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raf absorbance bavlny" sheetId="4" r:id="rId1"/>
    <sheet name="Graf absorbance + vliv vlhkosti" sheetId="5" r:id="rId2"/>
    <sheet name="data" sheetId="1" r:id="rId3"/>
  </sheets>
  <definedNames>
    <definedName name="absorbance" localSheetId="2">data!$A$1:$L$1366</definedName>
  </definedNames>
  <calcPr calcId="145621"/>
</workbook>
</file>

<file path=xl/calcChain.xml><?xml version="1.0" encoding="utf-8"?>
<calcChain xmlns="http://schemas.openxmlformats.org/spreadsheetml/2006/main">
  <c r="M4" i="1" l="1"/>
  <c r="N4" i="1"/>
  <c r="M5" i="1"/>
  <c r="N5" i="1"/>
  <c r="M6" i="1"/>
  <c r="N6" i="1"/>
  <c r="M7" i="1"/>
  <c r="N7" i="1"/>
  <c r="M8" i="1"/>
  <c r="N8" i="1"/>
  <c r="M9" i="1"/>
  <c r="N9" i="1"/>
  <c r="M10" i="1"/>
  <c r="N10" i="1"/>
  <c r="M11" i="1"/>
  <c r="N11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M21" i="1"/>
  <c r="N21" i="1"/>
  <c r="M22" i="1"/>
  <c r="N22" i="1"/>
  <c r="M23" i="1"/>
  <c r="N23" i="1"/>
  <c r="M24" i="1"/>
  <c r="N24" i="1"/>
  <c r="M25" i="1"/>
  <c r="N25" i="1"/>
  <c r="M26" i="1"/>
  <c r="N26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6" i="1"/>
  <c r="N36" i="1"/>
  <c r="M37" i="1"/>
  <c r="N37" i="1"/>
  <c r="M38" i="1"/>
  <c r="N38" i="1"/>
  <c r="M39" i="1"/>
  <c r="N39" i="1"/>
  <c r="M40" i="1"/>
  <c r="N40" i="1"/>
  <c r="M41" i="1"/>
  <c r="N41" i="1"/>
  <c r="M42" i="1"/>
  <c r="N42" i="1"/>
  <c r="M43" i="1"/>
  <c r="N43" i="1"/>
  <c r="M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M74" i="1"/>
  <c r="N74" i="1"/>
  <c r="M75" i="1"/>
  <c r="N75" i="1"/>
  <c r="M76" i="1"/>
  <c r="N76" i="1"/>
  <c r="M77" i="1"/>
  <c r="N77" i="1"/>
  <c r="M78" i="1"/>
  <c r="N78" i="1"/>
  <c r="M79" i="1"/>
  <c r="N79" i="1"/>
  <c r="M80" i="1"/>
  <c r="N80" i="1"/>
  <c r="M81" i="1"/>
  <c r="N81" i="1"/>
  <c r="M82" i="1"/>
  <c r="N82" i="1"/>
  <c r="M83" i="1"/>
  <c r="N83" i="1"/>
  <c r="M84" i="1"/>
  <c r="N84" i="1"/>
  <c r="M85" i="1"/>
  <c r="N85" i="1"/>
  <c r="M86" i="1"/>
  <c r="N86" i="1"/>
  <c r="M87" i="1"/>
  <c r="N87" i="1"/>
  <c r="M88" i="1"/>
  <c r="N88" i="1"/>
  <c r="M89" i="1"/>
  <c r="N89" i="1"/>
  <c r="M90" i="1"/>
  <c r="N90" i="1"/>
  <c r="M91" i="1"/>
  <c r="N91" i="1"/>
  <c r="M92" i="1"/>
  <c r="N92" i="1"/>
  <c r="M93" i="1"/>
  <c r="N93" i="1"/>
  <c r="M94" i="1"/>
  <c r="N94" i="1"/>
  <c r="M95" i="1"/>
  <c r="N95" i="1"/>
  <c r="M96" i="1"/>
  <c r="N96" i="1"/>
  <c r="M97" i="1"/>
  <c r="N97" i="1"/>
  <c r="M98" i="1"/>
  <c r="N98" i="1"/>
  <c r="M99" i="1"/>
  <c r="N99" i="1"/>
  <c r="M100" i="1"/>
  <c r="N100" i="1"/>
  <c r="M101" i="1"/>
  <c r="N101" i="1"/>
  <c r="M102" i="1"/>
  <c r="N102" i="1"/>
  <c r="M103" i="1"/>
  <c r="N103" i="1"/>
  <c r="M104" i="1"/>
  <c r="N104" i="1"/>
  <c r="M105" i="1"/>
  <c r="N105" i="1"/>
  <c r="M106" i="1"/>
  <c r="N106" i="1"/>
  <c r="M107" i="1"/>
  <c r="N107" i="1"/>
  <c r="M108" i="1"/>
  <c r="N108" i="1"/>
  <c r="M109" i="1"/>
  <c r="N109" i="1"/>
  <c r="M110" i="1"/>
  <c r="N110" i="1"/>
  <c r="M111" i="1"/>
  <c r="N111" i="1"/>
  <c r="M112" i="1"/>
  <c r="N112" i="1"/>
  <c r="M113" i="1"/>
  <c r="N113" i="1"/>
  <c r="M114" i="1"/>
  <c r="N114" i="1"/>
  <c r="M115" i="1"/>
  <c r="N115" i="1"/>
  <c r="M116" i="1"/>
  <c r="N116" i="1"/>
  <c r="M117" i="1"/>
  <c r="N117" i="1"/>
  <c r="M118" i="1"/>
  <c r="N118" i="1"/>
  <c r="M119" i="1"/>
  <c r="N119" i="1"/>
  <c r="M120" i="1"/>
  <c r="N120" i="1"/>
  <c r="M121" i="1"/>
  <c r="N121" i="1"/>
  <c r="M122" i="1"/>
  <c r="N122" i="1"/>
  <c r="M123" i="1"/>
  <c r="N123" i="1"/>
  <c r="M124" i="1"/>
  <c r="N124" i="1"/>
  <c r="M125" i="1"/>
  <c r="N125" i="1"/>
  <c r="M126" i="1"/>
  <c r="N126" i="1"/>
  <c r="M127" i="1"/>
  <c r="N127" i="1"/>
  <c r="M128" i="1"/>
  <c r="N128" i="1"/>
  <c r="M129" i="1"/>
  <c r="N129" i="1"/>
  <c r="M130" i="1"/>
  <c r="N130" i="1"/>
  <c r="M131" i="1"/>
  <c r="N131" i="1"/>
  <c r="M132" i="1"/>
  <c r="N132" i="1"/>
  <c r="M133" i="1"/>
  <c r="N133" i="1"/>
  <c r="M134" i="1"/>
  <c r="N134" i="1"/>
  <c r="M135" i="1"/>
  <c r="N135" i="1"/>
  <c r="M136" i="1"/>
  <c r="N136" i="1"/>
  <c r="M137" i="1"/>
  <c r="N137" i="1"/>
  <c r="M138" i="1"/>
  <c r="N138" i="1"/>
  <c r="M139" i="1"/>
  <c r="N139" i="1"/>
  <c r="M140" i="1"/>
  <c r="N140" i="1"/>
  <c r="M141" i="1"/>
  <c r="N141" i="1"/>
  <c r="M142" i="1"/>
  <c r="N142" i="1"/>
  <c r="M143" i="1"/>
  <c r="N143" i="1"/>
  <c r="M144" i="1"/>
  <c r="N144" i="1"/>
  <c r="M145" i="1"/>
  <c r="N145" i="1"/>
  <c r="M146" i="1"/>
  <c r="N146" i="1"/>
  <c r="M147" i="1"/>
  <c r="N147" i="1"/>
  <c r="M148" i="1"/>
  <c r="N148" i="1"/>
  <c r="M149" i="1"/>
  <c r="N149" i="1"/>
  <c r="M150" i="1"/>
  <c r="N150" i="1"/>
  <c r="M151" i="1"/>
  <c r="N151" i="1"/>
  <c r="M152" i="1"/>
  <c r="N152" i="1"/>
  <c r="M153" i="1"/>
  <c r="N153" i="1"/>
  <c r="M154" i="1"/>
  <c r="N154" i="1"/>
  <c r="M155" i="1"/>
  <c r="N155" i="1"/>
  <c r="M156" i="1"/>
  <c r="N156" i="1"/>
  <c r="M157" i="1"/>
  <c r="N157" i="1"/>
  <c r="M158" i="1"/>
  <c r="N158" i="1"/>
  <c r="M159" i="1"/>
  <c r="N159" i="1"/>
  <c r="M160" i="1"/>
  <c r="N160" i="1"/>
  <c r="M161" i="1"/>
  <c r="N161" i="1"/>
  <c r="M162" i="1"/>
  <c r="N162" i="1"/>
  <c r="M163" i="1"/>
  <c r="N163" i="1"/>
  <c r="M164" i="1"/>
  <c r="N164" i="1"/>
  <c r="M165" i="1"/>
  <c r="N165" i="1"/>
  <c r="M166" i="1"/>
  <c r="N166" i="1"/>
  <c r="M167" i="1"/>
  <c r="N167" i="1"/>
  <c r="M168" i="1"/>
  <c r="N168" i="1"/>
  <c r="M169" i="1"/>
  <c r="N169" i="1"/>
  <c r="M170" i="1"/>
  <c r="N170" i="1"/>
  <c r="M171" i="1"/>
  <c r="N171" i="1"/>
  <c r="M172" i="1"/>
  <c r="N172" i="1"/>
  <c r="M173" i="1"/>
  <c r="N173" i="1"/>
  <c r="M174" i="1"/>
  <c r="N174" i="1"/>
  <c r="M175" i="1"/>
  <c r="N175" i="1"/>
  <c r="M176" i="1"/>
  <c r="N176" i="1"/>
  <c r="M177" i="1"/>
  <c r="N177" i="1"/>
  <c r="M178" i="1"/>
  <c r="N178" i="1"/>
  <c r="M179" i="1"/>
  <c r="N179" i="1"/>
  <c r="M180" i="1"/>
  <c r="N180" i="1"/>
  <c r="M181" i="1"/>
  <c r="N181" i="1"/>
  <c r="M182" i="1"/>
  <c r="N182" i="1"/>
  <c r="M183" i="1"/>
  <c r="N183" i="1"/>
  <c r="M184" i="1"/>
  <c r="N184" i="1"/>
  <c r="M185" i="1"/>
  <c r="N185" i="1"/>
  <c r="M186" i="1"/>
  <c r="N186" i="1"/>
  <c r="M187" i="1"/>
  <c r="N187" i="1"/>
  <c r="M188" i="1"/>
  <c r="N188" i="1"/>
  <c r="M189" i="1"/>
  <c r="N189" i="1"/>
  <c r="M190" i="1"/>
  <c r="N190" i="1"/>
  <c r="M191" i="1"/>
  <c r="N191" i="1"/>
  <c r="M192" i="1"/>
  <c r="N192" i="1"/>
  <c r="M193" i="1"/>
  <c r="N193" i="1"/>
  <c r="M194" i="1"/>
  <c r="N194" i="1"/>
  <c r="M195" i="1"/>
  <c r="N195" i="1"/>
  <c r="M196" i="1"/>
  <c r="N196" i="1"/>
  <c r="M197" i="1"/>
  <c r="N197" i="1"/>
  <c r="M198" i="1"/>
  <c r="N198" i="1"/>
  <c r="M199" i="1"/>
  <c r="N199" i="1"/>
  <c r="M200" i="1"/>
  <c r="N200" i="1"/>
  <c r="M201" i="1"/>
  <c r="N201" i="1"/>
  <c r="M202" i="1"/>
  <c r="N202" i="1"/>
  <c r="M203" i="1"/>
  <c r="N203" i="1"/>
  <c r="M204" i="1"/>
  <c r="N204" i="1"/>
  <c r="M205" i="1"/>
  <c r="N205" i="1"/>
  <c r="M206" i="1"/>
  <c r="N206" i="1"/>
  <c r="M207" i="1"/>
  <c r="N207" i="1"/>
  <c r="M208" i="1"/>
  <c r="N208" i="1"/>
  <c r="M209" i="1"/>
  <c r="N209" i="1"/>
  <c r="M210" i="1"/>
  <c r="N210" i="1"/>
  <c r="M211" i="1"/>
  <c r="N211" i="1"/>
  <c r="M212" i="1"/>
  <c r="N212" i="1"/>
  <c r="M213" i="1"/>
  <c r="N213" i="1"/>
  <c r="M214" i="1"/>
  <c r="N214" i="1"/>
  <c r="M215" i="1"/>
  <c r="N215" i="1"/>
  <c r="M216" i="1"/>
  <c r="N216" i="1"/>
  <c r="M217" i="1"/>
  <c r="N217" i="1"/>
  <c r="M218" i="1"/>
  <c r="N218" i="1"/>
  <c r="M219" i="1"/>
  <c r="N219" i="1"/>
  <c r="M220" i="1"/>
  <c r="N220" i="1"/>
  <c r="M221" i="1"/>
  <c r="N221" i="1"/>
  <c r="M222" i="1"/>
  <c r="N222" i="1"/>
  <c r="M223" i="1"/>
  <c r="N223" i="1"/>
  <c r="M224" i="1"/>
  <c r="N224" i="1"/>
  <c r="M225" i="1"/>
  <c r="N225" i="1"/>
  <c r="M226" i="1"/>
  <c r="N226" i="1"/>
  <c r="M227" i="1"/>
  <c r="N227" i="1"/>
  <c r="M228" i="1"/>
  <c r="N228" i="1"/>
  <c r="M229" i="1"/>
  <c r="N229" i="1"/>
  <c r="M230" i="1"/>
  <c r="N230" i="1"/>
  <c r="M231" i="1"/>
  <c r="N231" i="1"/>
  <c r="M232" i="1"/>
  <c r="N232" i="1"/>
  <c r="M233" i="1"/>
  <c r="N233" i="1"/>
  <c r="M234" i="1"/>
  <c r="N234" i="1"/>
  <c r="M235" i="1"/>
  <c r="N235" i="1"/>
  <c r="M236" i="1"/>
  <c r="N236" i="1"/>
  <c r="M237" i="1"/>
  <c r="N237" i="1"/>
  <c r="M238" i="1"/>
  <c r="N238" i="1"/>
  <c r="M239" i="1"/>
  <c r="N239" i="1"/>
  <c r="M240" i="1"/>
  <c r="N240" i="1"/>
  <c r="M241" i="1"/>
  <c r="N241" i="1"/>
  <c r="M242" i="1"/>
  <c r="N242" i="1"/>
  <c r="M243" i="1"/>
  <c r="N243" i="1"/>
  <c r="M244" i="1"/>
  <c r="N244" i="1"/>
  <c r="M245" i="1"/>
  <c r="N245" i="1"/>
  <c r="M246" i="1"/>
  <c r="N246" i="1"/>
  <c r="M247" i="1"/>
  <c r="N247" i="1"/>
  <c r="M248" i="1"/>
  <c r="N248" i="1"/>
  <c r="M249" i="1"/>
  <c r="N249" i="1"/>
  <c r="M250" i="1"/>
  <c r="N250" i="1"/>
  <c r="M251" i="1"/>
  <c r="N251" i="1"/>
  <c r="M252" i="1"/>
  <c r="N252" i="1"/>
  <c r="M253" i="1"/>
  <c r="N253" i="1"/>
  <c r="M254" i="1"/>
  <c r="N254" i="1"/>
  <c r="M255" i="1"/>
  <c r="N255" i="1"/>
  <c r="M256" i="1"/>
  <c r="N256" i="1"/>
  <c r="M257" i="1"/>
  <c r="N257" i="1"/>
  <c r="M258" i="1"/>
  <c r="N258" i="1"/>
  <c r="M259" i="1"/>
  <c r="N259" i="1"/>
  <c r="M260" i="1"/>
  <c r="N260" i="1"/>
  <c r="M261" i="1"/>
  <c r="N261" i="1"/>
  <c r="M262" i="1"/>
  <c r="N262" i="1"/>
  <c r="M263" i="1"/>
  <c r="N263" i="1"/>
  <c r="M264" i="1"/>
  <c r="N264" i="1"/>
  <c r="M265" i="1"/>
  <c r="N265" i="1"/>
  <c r="M266" i="1"/>
  <c r="N266" i="1"/>
  <c r="M267" i="1"/>
  <c r="N267" i="1"/>
  <c r="M268" i="1"/>
  <c r="N268" i="1"/>
  <c r="M269" i="1"/>
  <c r="N269" i="1"/>
  <c r="M270" i="1"/>
  <c r="N270" i="1"/>
  <c r="M271" i="1"/>
  <c r="N271" i="1"/>
  <c r="M272" i="1"/>
  <c r="N272" i="1"/>
  <c r="M273" i="1"/>
  <c r="N273" i="1"/>
  <c r="M274" i="1"/>
  <c r="N274" i="1"/>
  <c r="M275" i="1"/>
  <c r="N275" i="1"/>
  <c r="M276" i="1"/>
  <c r="N276" i="1"/>
  <c r="M277" i="1"/>
  <c r="N277" i="1"/>
  <c r="M278" i="1"/>
  <c r="N278" i="1"/>
  <c r="M279" i="1"/>
  <c r="N279" i="1"/>
  <c r="M280" i="1"/>
  <c r="N280" i="1"/>
  <c r="M281" i="1"/>
  <c r="N281" i="1"/>
  <c r="M282" i="1"/>
  <c r="N282" i="1"/>
  <c r="M283" i="1"/>
  <c r="N283" i="1"/>
  <c r="M284" i="1"/>
  <c r="N284" i="1"/>
  <c r="M285" i="1"/>
  <c r="N285" i="1"/>
  <c r="M286" i="1"/>
  <c r="N286" i="1"/>
  <c r="M287" i="1"/>
  <c r="N287" i="1"/>
  <c r="M288" i="1"/>
  <c r="N288" i="1"/>
  <c r="M289" i="1"/>
  <c r="N289" i="1"/>
  <c r="M290" i="1"/>
  <c r="N290" i="1"/>
  <c r="M291" i="1"/>
  <c r="N291" i="1"/>
  <c r="M292" i="1"/>
  <c r="N292" i="1"/>
  <c r="M293" i="1"/>
  <c r="N293" i="1"/>
  <c r="M294" i="1"/>
  <c r="N294" i="1"/>
  <c r="M295" i="1"/>
  <c r="N295" i="1"/>
  <c r="M296" i="1"/>
  <c r="N296" i="1"/>
  <c r="M297" i="1"/>
  <c r="N297" i="1"/>
  <c r="M298" i="1"/>
  <c r="N298" i="1"/>
  <c r="M299" i="1"/>
  <c r="N299" i="1"/>
  <c r="M300" i="1"/>
  <c r="N300" i="1"/>
  <c r="M301" i="1"/>
  <c r="N301" i="1"/>
  <c r="M302" i="1"/>
  <c r="N302" i="1"/>
  <c r="M303" i="1"/>
  <c r="N303" i="1"/>
  <c r="M304" i="1"/>
  <c r="N304" i="1"/>
  <c r="M305" i="1"/>
  <c r="N305" i="1"/>
  <c r="M306" i="1"/>
  <c r="N306" i="1"/>
  <c r="M307" i="1"/>
  <c r="N307" i="1"/>
  <c r="M308" i="1"/>
  <c r="N308" i="1"/>
  <c r="M309" i="1"/>
  <c r="N309" i="1"/>
  <c r="M310" i="1"/>
  <c r="N310" i="1"/>
  <c r="M311" i="1"/>
  <c r="N311" i="1"/>
  <c r="M312" i="1"/>
  <c r="N312" i="1"/>
  <c r="M313" i="1"/>
  <c r="N313" i="1"/>
  <c r="M314" i="1"/>
  <c r="N314" i="1"/>
  <c r="M315" i="1"/>
  <c r="N315" i="1"/>
  <c r="M316" i="1"/>
  <c r="N316" i="1"/>
  <c r="M317" i="1"/>
  <c r="N317" i="1"/>
  <c r="M318" i="1"/>
  <c r="N318" i="1"/>
  <c r="M319" i="1"/>
  <c r="N319" i="1"/>
  <c r="M320" i="1"/>
  <c r="N320" i="1"/>
  <c r="M321" i="1"/>
  <c r="N321" i="1"/>
  <c r="M322" i="1"/>
  <c r="N322" i="1"/>
  <c r="M323" i="1"/>
  <c r="N323" i="1"/>
  <c r="M324" i="1"/>
  <c r="N324" i="1"/>
  <c r="M325" i="1"/>
  <c r="N325" i="1"/>
  <c r="M326" i="1"/>
  <c r="N326" i="1"/>
  <c r="M327" i="1"/>
  <c r="N327" i="1"/>
  <c r="M328" i="1"/>
  <c r="N328" i="1"/>
  <c r="M329" i="1"/>
  <c r="N329" i="1"/>
  <c r="M330" i="1"/>
  <c r="N330" i="1"/>
  <c r="M331" i="1"/>
  <c r="N331" i="1"/>
  <c r="M332" i="1"/>
  <c r="N332" i="1"/>
  <c r="M333" i="1"/>
  <c r="N333" i="1"/>
  <c r="M334" i="1"/>
  <c r="N334" i="1"/>
  <c r="M335" i="1"/>
  <c r="N335" i="1"/>
  <c r="M336" i="1"/>
  <c r="N336" i="1"/>
  <c r="M337" i="1"/>
  <c r="N337" i="1"/>
  <c r="M338" i="1"/>
  <c r="N338" i="1"/>
  <c r="M339" i="1"/>
  <c r="N339" i="1"/>
  <c r="M340" i="1"/>
  <c r="N340" i="1"/>
  <c r="M341" i="1"/>
  <c r="N341" i="1"/>
  <c r="M342" i="1"/>
  <c r="N342" i="1"/>
  <c r="M343" i="1"/>
  <c r="N343" i="1"/>
  <c r="M344" i="1"/>
  <c r="N344" i="1"/>
  <c r="M345" i="1"/>
  <c r="N345" i="1"/>
  <c r="M346" i="1"/>
  <c r="N346" i="1"/>
  <c r="M347" i="1"/>
  <c r="N347" i="1"/>
  <c r="M348" i="1"/>
  <c r="N348" i="1"/>
  <c r="M349" i="1"/>
  <c r="N349" i="1"/>
  <c r="M350" i="1"/>
  <c r="N350" i="1"/>
  <c r="M351" i="1"/>
  <c r="N351" i="1"/>
  <c r="M352" i="1"/>
  <c r="N352" i="1"/>
  <c r="M353" i="1"/>
  <c r="N353" i="1"/>
  <c r="M354" i="1"/>
  <c r="N354" i="1"/>
  <c r="M355" i="1"/>
  <c r="N355" i="1"/>
  <c r="M356" i="1"/>
  <c r="N356" i="1"/>
  <c r="M357" i="1"/>
  <c r="N357" i="1"/>
  <c r="M358" i="1"/>
  <c r="N358" i="1"/>
  <c r="M359" i="1"/>
  <c r="N359" i="1"/>
  <c r="M360" i="1"/>
  <c r="N360" i="1"/>
  <c r="M361" i="1"/>
  <c r="N361" i="1"/>
  <c r="M362" i="1"/>
  <c r="N362" i="1"/>
  <c r="M363" i="1"/>
  <c r="N363" i="1"/>
  <c r="M364" i="1"/>
  <c r="N364" i="1"/>
  <c r="M365" i="1"/>
  <c r="N365" i="1"/>
  <c r="M366" i="1"/>
  <c r="N366" i="1"/>
  <c r="M367" i="1"/>
  <c r="N367" i="1"/>
  <c r="M368" i="1"/>
  <c r="N368" i="1"/>
  <c r="M369" i="1"/>
  <c r="N369" i="1"/>
  <c r="M370" i="1"/>
  <c r="N370" i="1"/>
  <c r="M371" i="1"/>
  <c r="N371" i="1"/>
  <c r="M372" i="1"/>
  <c r="N372" i="1"/>
  <c r="M373" i="1"/>
  <c r="N373" i="1"/>
  <c r="M374" i="1"/>
  <c r="N374" i="1"/>
  <c r="M375" i="1"/>
  <c r="N375" i="1"/>
  <c r="M376" i="1"/>
  <c r="N376" i="1"/>
  <c r="M377" i="1"/>
  <c r="N377" i="1"/>
  <c r="M378" i="1"/>
  <c r="N378" i="1"/>
  <c r="M379" i="1"/>
  <c r="N379" i="1"/>
  <c r="M380" i="1"/>
  <c r="N380" i="1"/>
  <c r="M381" i="1"/>
  <c r="N381" i="1"/>
  <c r="M382" i="1"/>
  <c r="N382" i="1"/>
  <c r="M383" i="1"/>
  <c r="N383" i="1"/>
  <c r="M384" i="1"/>
  <c r="N384" i="1"/>
  <c r="M385" i="1"/>
  <c r="N385" i="1"/>
  <c r="M386" i="1"/>
  <c r="N386" i="1"/>
  <c r="M387" i="1"/>
  <c r="N387" i="1"/>
  <c r="M388" i="1"/>
  <c r="N388" i="1"/>
  <c r="M389" i="1"/>
  <c r="N389" i="1"/>
  <c r="M390" i="1"/>
  <c r="N390" i="1"/>
  <c r="M391" i="1"/>
  <c r="N391" i="1"/>
  <c r="M392" i="1"/>
  <c r="N392" i="1"/>
  <c r="M393" i="1"/>
  <c r="N393" i="1"/>
  <c r="M394" i="1"/>
  <c r="N394" i="1"/>
  <c r="M395" i="1"/>
  <c r="N395" i="1"/>
  <c r="M396" i="1"/>
  <c r="N396" i="1"/>
  <c r="M397" i="1"/>
  <c r="N397" i="1"/>
  <c r="M398" i="1"/>
  <c r="N398" i="1"/>
  <c r="M399" i="1"/>
  <c r="N399" i="1"/>
  <c r="M400" i="1"/>
  <c r="N400" i="1"/>
  <c r="M401" i="1"/>
  <c r="N401" i="1"/>
  <c r="M402" i="1"/>
  <c r="N402" i="1"/>
  <c r="M403" i="1"/>
  <c r="N403" i="1"/>
  <c r="M404" i="1"/>
  <c r="N404" i="1"/>
  <c r="M405" i="1"/>
  <c r="N405" i="1"/>
  <c r="M406" i="1"/>
  <c r="N406" i="1"/>
  <c r="M407" i="1"/>
  <c r="N407" i="1"/>
  <c r="M408" i="1"/>
  <c r="N408" i="1"/>
  <c r="M409" i="1"/>
  <c r="N409" i="1"/>
  <c r="M410" i="1"/>
  <c r="N410" i="1"/>
  <c r="M411" i="1"/>
  <c r="N411" i="1"/>
  <c r="M412" i="1"/>
  <c r="N412" i="1"/>
  <c r="M413" i="1"/>
  <c r="N413" i="1"/>
  <c r="M414" i="1"/>
  <c r="N414" i="1"/>
  <c r="M415" i="1"/>
  <c r="N415" i="1"/>
  <c r="M416" i="1"/>
  <c r="N416" i="1"/>
  <c r="M417" i="1"/>
  <c r="N417" i="1"/>
  <c r="M418" i="1"/>
  <c r="N418" i="1"/>
  <c r="M419" i="1"/>
  <c r="N419" i="1"/>
  <c r="M420" i="1"/>
  <c r="N420" i="1"/>
  <c r="M421" i="1"/>
  <c r="N421" i="1"/>
  <c r="M422" i="1"/>
  <c r="N422" i="1"/>
  <c r="M423" i="1"/>
  <c r="N423" i="1"/>
  <c r="M424" i="1"/>
  <c r="N424" i="1"/>
  <c r="M425" i="1"/>
  <c r="N425" i="1"/>
  <c r="M426" i="1"/>
  <c r="N426" i="1"/>
  <c r="M427" i="1"/>
  <c r="N427" i="1"/>
  <c r="M428" i="1"/>
  <c r="N428" i="1"/>
  <c r="M429" i="1"/>
  <c r="N429" i="1"/>
  <c r="M430" i="1"/>
  <c r="N430" i="1"/>
  <c r="M431" i="1"/>
  <c r="N431" i="1"/>
  <c r="M432" i="1"/>
  <c r="N432" i="1"/>
  <c r="M433" i="1"/>
  <c r="N433" i="1"/>
  <c r="M434" i="1"/>
  <c r="N434" i="1"/>
  <c r="M435" i="1"/>
  <c r="N435" i="1"/>
  <c r="M436" i="1"/>
  <c r="N436" i="1"/>
  <c r="M437" i="1"/>
  <c r="N437" i="1"/>
  <c r="M438" i="1"/>
  <c r="N438" i="1"/>
  <c r="M439" i="1"/>
  <c r="N439" i="1"/>
  <c r="M440" i="1"/>
  <c r="N440" i="1"/>
  <c r="M441" i="1"/>
  <c r="N441" i="1"/>
  <c r="M442" i="1"/>
  <c r="N442" i="1"/>
  <c r="M443" i="1"/>
  <c r="N443" i="1"/>
  <c r="M444" i="1"/>
  <c r="N444" i="1"/>
  <c r="M445" i="1"/>
  <c r="N445" i="1"/>
  <c r="M446" i="1"/>
  <c r="N446" i="1"/>
  <c r="M447" i="1"/>
  <c r="N447" i="1"/>
  <c r="M448" i="1"/>
  <c r="N448" i="1"/>
  <c r="M449" i="1"/>
  <c r="N449" i="1"/>
  <c r="M450" i="1"/>
  <c r="N450" i="1"/>
  <c r="M451" i="1"/>
  <c r="N451" i="1"/>
  <c r="M452" i="1"/>
  <c r="N452" i="1"/>
  <c r="M453" i="1"/>
  <c r="N453" i="1"/>
  <c r="M454" i="1"/>
  <c r="N454" i="1"/>
  <c r="M455" i="1"/>
  <c r="N455" i="1"/>
  <c r="M456" i="1"/>
  <c r="N456" i="1"/>
  <c r="M457" i="1"/>
  <c r="N457" i="1"/>
  <c r="M458" i="1"/>
  <c r="N458" i="1"/>
  <c r="M459" i="1"/>
  <c r="N459" i="1"/>
  <c r="M460" i="1"/>
  <c r="N460" i="1"/>
  <c r="M461" i="1"/>
  <c r="N461" i="1"/>
  <c r="M462" i="1"/>
  <c r="N462" i="1"/>
  <c r="M463" i="1"/>
  <c r="N463" i="1"/>
  <c r="M464" i="1"/>
  <c r="N464" i="1"/>
  <c r="M465" i="1"/>
  <c r="N465" i="1"/>
  <c r="M466" i="1"/>
  <c r="N466" i="1"/>
  <c r="M467" i="1"/>
  <c r="N467" i="1"/>
  <c r="M468" i="1"/>
  <c r="N468" i="1"/>
  <c r="M469" i="1"/>
  <c r="N469" i="1"/>
  <c r="M470" i="1"/>
  <c r="N470" i="1"/>
  <c r="M471" i="1"/>
  <c r="N471" i="1"/>
  <c r="M472" i="1"/>
  <c r="N472" i="1"/>
  <c r="M473" i="1"/>
  <c r="N473" i="1"/>
  <c r="M474" i="1"/>
  <c r="N474" i="1"/>
  <c r="M475" i="1"/>
  <c r="N475" i="1"/>
  <c r="M476" i="1"/>
  <c r="N476" i="1"/>
  <c r="M477" i="1"/>
  <c r="N477" i="1"/>
  <c r="M478" i="1"/>
  <c r="N478" i="1"/>
  <c r="M479" i="1"/>
  <c r="N479" i="1"/>
  <c r="M480" i="1"/>
  <c r="N480" i="1"/>
  <c r="M481" i="1"/>
  <c r="N481" i="1"/>
  <c r="M482" i="1"/>
  <c r="N482" i="1"/>
  <c r="M483" i="1"/>
  <c r="N483" i="1"/>
  <c r="M484" i="1"/>
  <c r="N484" i="1"/>
  <c r="M485" i="1"/>
  <c r="N485" i="1"/>
  <c r="M486" i="1"/>
  <c r="N486" i="1"/>
  <c r="M487" i="1"/>
  <c r="N487" i="1"/>
  <c r="M488" i="1"/>
  <c r="N488" i="1"/>
  <c r="M489" i="1"/>
  <c r="N489" i="1"/>
  <c r="M490" i="1"/>
  <c r="N490" i="1"/>
  <c r="M491" i="1"/>
  <c r="N491" i="1"/>
  <c r="M492" i="1"/>
  <c r="N492" i="1"/>
  <c r="M493" i="1"/>
  <c r="N493" i="1"/>
  <c r="M494" i="1"/>
  <c r="N494" i="1"/>
  <c r="M495" i="1"/>
  <c r="N495" i="1"/>
  <c r="M496" i="1"/>
  <c r="N496" i="1"/>
  <c r="M497" i="1"/>
  <c r="N497" i="1"/>
  <c r="M498" i="1"/>
  <c r="N498" i="1"/>
  <c r="M499" i="1"/>
  <c r="N499" i="1"/>
  <c r="M500" i="1"/>
  <c r="N500" i="1"/>
  <c r="M501" i="1"/>
  <c r="N501" i="1"/>
  <c r="M502" i="1"/>
  <c r="N502" i="1"/>
  <c r="M503" i="1"/>
  <c r="N503" i="1"/>
  <c r="M504" i="1"/>
  <c r="N504" i="1"/>
  <c r="M505" i="1"/>
  <c r="N505" i="1"/>
  <c r="M506" i="1"/>
  <c r="N506" i="1"/>
  <c r="M507" i="1"/>
  <c r="N507" i="1"/>
  <c r="M508" i="1"/>
  <c r="N508" i="1"/>
  <c r="M509" i="1"/>
  <c r="N509" i="1"/>
  <c r="M510" i="1"/>
  <c r="N510" i="1"/>
  <c r="M511" i="1"/>
  <c r="N511" i="1"/>
  <c r="M512" i="1"/>
  <c r="N512" i="1"/>
  <c r="M513" i="1"/>
  <c r="N513" i="1"/>
  <c r="M514" i="1"/>
  <c r="N514" i="1"/>
  <c r="M515" i="1"/>
  <c r="N515" i="1"/>
  <c r="M516" i="1"/>
  <c r="N516" i="1"/>
  <c r="M517" i="1"/>
  <c r="N517" i="1"/>
  <c r="M518" i="1"/>
  <c r="N518" i="1"/>
  <c r="M519" i="1"/>
  <c r="N519" i="1"/>
  <c r="M520" i="1"/>
  <c r="N520" i="1"/>
  <c r="M521" i="1"/>
  <c r="N521" i="1"/>
  <c r="M522" i="1"/>
  <c r="N522" i="1"/>
  <c r="M523" i="1"/>
  <c r="N523" i="1"/>
  <c r="M524" i="1"/>
  <c r="N524" i="1"/>
  <c r="M525" i="1"/>
  <c r="N525" i="1"/>
  <c r="M526" i="1"/>
  <c r="N526" i="1"/>
  <c r="M527" i="1"/>
  <c r="N527" i="1"/>
  <c r="M528" i="1"/>
  <c r="N528" i="1"/>
  <c r="M529" i="1"/>
  <c r="N529" i="1"/>
  <c r="M530" i="1"/>
  <c r="N530" i="1"/>
  <c r="M531" i="1"/>
  <c r="N531" i="1"/>
  <c r="M532" i="1"/>
  <c r="N532" i="1"/>
  <c r="M533" i="1"/>
  <c r="N533" i="1"/>
  <c r="M534" i="1"/>
  <c r="N534" i="1"/>
  <c r="M535" i="1"/>
  <c r="N535" i="1"/>
  <c r="M536" i="1"/>
  <c r="N536" i="1"/>
  <c r="M537" i="1"/>
  <c r="N537" i="1"/>
  <c r="M538" i="1"/>
  <c r="N538" i="1"/>
  <c r="M539" i="1"/>
  <c r="N539" i="1"/>
  <c r="M540" i="1"/>
  <c r="N540" i="1"/>
  <c r="M541" i="1"/>
  <c r="N541" i="1"/>
  <c r="M542" i="1"/>
  <c r="N542" i="1"/>
  <c r="M543" i="1"/>
  <c r="N543" i="1"/>
  <c r="M544" i="1"/>
  <c r="N544" i="1"/>
  <c r="M545" i="1"/>
  <c r="N545" i="1"/>
  <c r="M546" i="1"/>
  <c r="N546" i="1"/>
  <c r="M547" i="1"/>
  <c r="N547" i="1"/>
  <c r="M548" i="1"/>
  <c r="N548" i="1"/>
  <c r="M549" i="1"/>
  <c r="N549" i="1"/>
  <c r="M550" i="1"/>
  <c r="N550" i="1"/>
  <c r="M551" i="1"/>
  <c r="N551" i="1"/>
  <c r="M552" i="1"/>
  <c r="N552" i="1"/>
  <c r="M553" i="1"/>
  <c r="N553" i="1"/>
  <c r="M554" i="1"/>
  <c r="N554" i="1"/>
  <c r="M555" i="1"/>
  <c r="N555" i="1"/>
  <c r="M556" i="1"/>
  <c r="N556" i="1"/>
  <c r="M557" i="1"/>
  <c r="N557" i="1"/>
  <c r="M558" i="1"/>
  <c r="N558" i="1"/>
  <c r="M559" i="1"/>
  <c r="N559" i="1"/>
  <c r="M560" i="1"/>
  <c r="N560" i="1"/>
  <c r="M561" i="1"/>
  <c r="N561" i="1"/>
  <c r="M562" i="1"/>
  <c r="N562" i="1"/>
  <c r="M563" i="1"/>
  <c r="N563" i="1"/>
  <c r="M564" i="1"/>
  <c r="N564" i="1"/>
  <c r="M565" i="1"/>
  <c r="N565" i="1"/>
  <c r="M566" i="1"/>
  <c r="N566" i="1"/>
  <c r="M567" i="1"/>
  <c r="N567" i="1"/>
  <c r="M568" i="1"/>
  <c r="N568" i="1"/>
  <c r="M569" i="1"/>
  <c r="N569" i="1"/>
  <c r="M570" i="1"/>
  <c r="N570" i="1"/>
  <c r="M571" i="1"/>
  <c r="N571" i="1"/>
  <c r="M572" i="1"/>
  <c r="N572" i="1"/>
  <c r="M573" i="1"/>
  <c r="N573" i="1"/>
  <c r="M574" i="1"/>
  <c r="N574" i="1"/>
  <c r="M575" i="1"/>
  <c r="N575" i="1"/>
  <c r="M576" i="1"/>
  <c r="N576" i="1"/>
  <c r="M577" i="1"/>
  <c r="N577" i="1"/>
  <c r="M578" i="1"/>
  <c r="N578" i="1"/>
  <c r="M579" i="1"/>
  <c r="N579" i="1"/>
  <c r="M580" i="1"/>
  <c r="N580" i="1"/>
  <c r="M581" i="1"/>
  <c r="N581" i="1"/>
  <c r="M582" i="1"/>
  <c r="N582" i="1"/>
  <c r="M583" i="1"/>
  <c r="N583" i="1"/>
  <c r="M584" i="1"/>
  <c r="N584" i="1"/>
  <c r="M585" i="1"/>
  <c r="N585" i="1"/>
  <c r="M586" i="1"/>
  <c r="N586" i="1"/>
  <c r="M587" i="1"/>
  <c r="N587" i="1"/>
  <c r="M588" i="1"/>
  <c r="N588" i="1"/>
  <c r="M589" i="1"/>
  <c r="N589" i="1"/>
  <c r="M590" i="1"/>
  <c r="N590" i="1"/>
  <c r="M591" i="1"/>
  <c r="N591" i="1"/>
  <c r="M592" i="1"/>
  <c r="N592" i="1"/>
  <c r="M593" i="1"/>
  <c r="N593" i="1"/>
  <c r="M594" i="1"/>
  <c r="N594" i="1"/>
  <c r="M595" i="1"/>
  <c r="N595" i="1"/>
  <c r="M596" i="1"/>
  <c r="N596" i="1"/>
  <c r="M597" i="1"/>
  <c r="N597" i="1"/>
  <c r="M598" i="1"/>
  <c r="N598" i="1"/>
  <c r="M599" i="1"/>
  <c r="N599" i="1"/>
  <c r="M600" i="1"/>
  <c r="N600" i="1"/>
  <c r="M601" i="1"/>
  <c r="N601" i="1"/>
  <c r="M602" i="1"/>
  <c r="N602" i="1"/>
  <c r="M603" i="1"/>
  <c r="N603" i="1"/>
  <c r="M604" i="1"/>
  <c r="N604" i="1"/>
  <c r="M605" i="1"/>
  <c r="N605" i="1"/>
  <c r="M606" i="1"/>
  <c r="N606" i="1"/>
  <c r="M607" i="1"/>
  <c r="N607" i="1"/>
  <c r="M608" i="1"/>
  <c r="N608" i="1"/>
  <c r="M609" i="1"/>
  <c r="N609" i="1"/>
  <c r="M610" i="1"/>
  <c r="N610" i="1"/>
  <c r="M611" i="1"/>
  <c r="N611" i="1"/>
  <c r="M612" i="1"/>
  <c r="N612" i="1"/>
  <c r="M613" i="1"/>
  <c r="N613" i="1"/>
  <c r="M614" i="1"/>
  <c r="N614" i="1"/>
  <c r="M615" i="1"/>
  <c r="N615" i="1"/>
  <c r="M616" i="1"/>
  <c r="N616" i="1"/>
  <c r="M617" i="1"/>
  <c r="N617" i="1"/>
  <c r="M618" i="1"/>
  <c r="N618" i="1"/>
  <c r="M619" i="1"/>
  <c r="N619" i="1"/>
  <c r="M620" i="1"/>
  <c r="N620" i="1"/>
  <c r="M621" i="1"/>
  <c r="N621" i="1"/>
  <c r="M622" i="1"/>
  <c r="N622" i="1"/>
  <c r="M623" i="1"/>
  <c r="N623" i="1"/>
  <c r="M624" i="1"/>
  <c r="N624" i="1"/>
  <c r="M625" i="1"/>
  <c r="N625" i="1"/>
  <c r="M626" i="1"/>
  <c r="N626" i="1"/>
  <c r="M627" i="1"/>
  <c r="N627" i="1"/>
  <c r="M628" i="1"/>
  <c r="N628" i="1"/>
  <c r="M629" i="1"/>
  <c r="N629" i="1"/>
  <c r="M630" i="1"/>
  <c r="N630" i="1"/>
  <c r="M631" i="1"/>
  <c r="N631" i="1"/>
  <c r="M632" i="1"/>
  <c r="N632" i="1"/>
  <c r="M633" i="1"/>
  <c r="N633" i="1"/>
  <c r="M634" i="1"/>
  <c r="N634" i="1"/>
  <c r="M635" i="1"/>
  <c r="N635" i="1"/>
  <c r="M636" i="1"/>
  <c r="N636" i="1"/>
  <c r="M637" i="1"/>
  <c r="N637" i="1"/>
  <c r="M638" i="1"/>
  <c r="N638" i="1"/>
  <c r="M639" i="1"/>
  <c r="N639" i="1"/>
  <c r="M640" i="1"/>
  <c r="N640" i="1"/>
  <c r="M641" i="1"/>
  <c r="N641" i="1"/>
  <c r="M642" i="1"/>
  <c r="N642" i="1"/>
  <c r="M643" i="1"/>
  <c r="N643" i="1"/>
  <c r="M644" i="1"/>
  <c r="N644" i="1"/>
  <c r="M645" i="1"/>
  <c r="N645" i="1"/>
  <c r="M646" i="1"/>
  <c r="N646" i="1"/>
  <c r="M647" i="1"/>
  <c r="N647" i="1"/>
  <c r="M648" i="1"/>
  <c r="N648" i="1"/>
  <c r="M649" i="1"/>
  <c r="N649" i="1"/>
  <c r="M650" i="1"/>
  <c r="N650" i="1"/>
  <c r="M651" i="1"/>
  <c r="N651" i="1"/>
  <c r="M652" i="1"/>
  <c r="N652" i="1"/>
  <c r="M653" i="1"/>
  <c r="N653" i="1"/>
  <c r="M654" i="1"/>
  <c r="N654" i="1"/>
  <c r="M655" i="1"/>
  <c r="N655" i="1"/>
  <c r="M656" i="1"/>
  <c r="N656" i="1"/>
  <c r="M657" i="1"/>
  <c r="N657" i="1"/>
  <c r="M658" i="1"/>
  <c r="N658" i="1"/>
  <c r="M659" i="1"/>
  <c r="N659" i="1"/>
  <c r="M660" i="1"/>
  <c r="N660" i="1"/>
  <c r="M661" i="1"/>
  <c r="N661" i="1"/>
  <c r="M662" i="1"/>
  <c r="N662" i="1"/>
  <c r="M663" i="1"/>
  <c r="N663" i="1"/>
  <c r="M664" i="1"/>
  <c r="N664" i="1"/>
  <c r="M665" i="1"/>
  <c r="N665" i="1"/>
  <c r="M666" i="1"/>
  <c r="N666" i="1"/>
  <c r="M667" i="1"/>
  <c r="N667" i="1"/>
  <c r="M668" i="1"/>
  <c r="N668" i="1"/>
  <c r="M669" i="1"/>
  <c r="N669" i="1"/>
  <c r="M670" i="1"/>
  <c r="N670" i="1"/>
  <c r="M671" i="1"/>
  <c r="N671" i="1"/>
  <c r="M672" i="1"/>
  <c r="N672" i="1"/>
  <c r="M673" i="1"/>
  <c r="N673" i="1"/>
  <c r="M674" i="1"/>
  <c r="N674" i="1"/>
  <c r="M675" i="1"/>
  <c r="N675" i="1"/>
  <c r="M676" i="1"/>
  <c r="N676" i="1"/>
  <c r="M677" i="1"/>
  <c r="N677" i="1"/>
  <c r="M678" i="1"/>
  <c r="N678" i="1"/>
  <c r="M679" i="1"/>
  <c r="N679" i="1"/>
  <c r="M680" i="1"/>
  <c r="N680" i="1"/>
  <c r="M681" i="1"/>
  <c r="N681" i="1"/>
  <c r="M682" i="1"/>
  <c r="N682" i="1"/>
  <c r="M683" i="1"/>
  <c r="N683" i="1"/>
  <c r="M684" i="1"/>
  <c r="N684" i="1"/>
  <c r="M685" i="1"/>
  <c r="N685" i="1"/>
  <c r="M686" i="1"/>
  <c r="N686" i="1"/>
  <c r="M687" i="1"/>
  <c r="N687" i="1"/>
  <c r="M688" i="1"/>
  <c r="N688" i="1"/>
  <c r="M689" i="1"/>
  <c r="N689" i="1"/>
  <c r="M690" i="1"/>
  <c r="N690" i="1"/>
  <c r="M691" i="1"/>
  <c r="N691" i="1"/>
  <c r="M692" i="1"/>
  <c r="N692" i="1"/>
  <c r="M693" i="1"/>
  <c r="N693" i="1"/>
  <c r="M694" i="1"/>
  <c r="N694" i="1"/>
  <c r="M695" i="1"/>
  <c r="N695" i="1"/>
  <c r="M696" i="1"/>
  <c r="N696" i="1"/>
  <c r="M697" i="1"/>
  <c r="N697" i="1"/>
  <c r="M698" i="1"/>
  <c r="N698" i="1"/>
  <c r="M699" i="1"/>
  <c r="N699" i="1"/>
  <c r="M700" i="1"/>
  <c r="N700" i="1"/>
  <c r="M701" i="1"/>
  <c r="N701" i="1"/>
  <c r="M702" i="1"/>
  <c r="N702" i="1"/>
  <c r="M703" i="1"/>
  <c r="N703" i="1"/>
  <c r="M704" i="1"/>
  <c r="N704" i="1"/>
  <c r="M705" i="1"/>
  <c r="N705" i="1"/>
  <c r="M706" i="1"/>
  <c r="N706" i="1"/>
  <c r="M707" i="1"/>
  <c r="N707" i="1"/>
  <c r="M708" i="1"/>
  <c r="N708" i="1"/>
  <c r="M709" i="1"/>
  <c r="N709" i="1"/>
  <c r="M710" i="1"/>
  <c r="N710" i="1"/>
  <c r="M711" i="1"/>
  <c r="N711" i="1"/>
  <c r="M712" i="1"/>
  <c r="N712" i="1"/>
  <c r="M713" i="1"/>
  <c r="N713" i="1"/>
  <c r="M714" i="1"/>
  <c r="N714" i="1"/>
  <c r="M715" i="1"/>
  <c r="N715" i="1"/>
  <c r="M716" i="1"/>
  <c r="N716" i="1"/>
  <c r="M717" i="1"/>
  <c r="N717" i="1"/>
  <c r="M718" i="1"/>
  <c r="N718" i="1"/>
  <c r="M719" i="1"/>
  <c r="N719" i="1"/>
  <c r="M720" i="1"/>
  <c r="N720" i="1"/>
  <c r="M721" i="1"/>
  <c r="N721" i="1"/>
  <c r="M722" i="1"/>
  <c r="N722" i="1"/>
  <c r="M723" i="1"/>
  <c r="N723" i="1"/>
  <c r="M724" i="1"/>
  <c r="N724" i="1"/>
  <c r="M725" i="1"/>
  <c r="N725" i="1"/>
  <c r="M726" i="1"/>
  <c r="N726" i="1"/>
  <c r="M727" i="1"/>
  <c r="N727" i="1"/>
  <c r="M728" i="1"/>
  <c r="N728" i="1"/>
  <c r="M729" i="1"/>
  <c r="N729" i="1"/>
  <c r="M730" i="1"/>
  <c r="N730" i="1"/>
  <c r="M731" i="1"/>
  <c r="N731" i="1"/>
  <c r="M732" i="1"/>
  <c r="N732" i="1"/>
  <c r="M733" i="1"/>
  <c r="N733" i="1"/>
  <c r="M734" i="1"/>
  <c r="N734" i="1"/>
  <c r="M735" i="1"/>
  <c r="N735" i="1"/>
  <c r="M736" i="1"/>
  <c r="N736" i="1"/>
  <c r="M737" i="1"/>
  <c r="N737" i="1"/>
  <c r="M738" i="1"/>
  <c r="N738" i="1"/>
  <c r="M739" i="1"/>
  <c r="N739" i="1"/>
  <c r="M740" i="1"/>
  <c r="N740" i="1"/>
  <c r="M741" i="1"/>
  <c r="N741" i="1"/>
  <c r="M742" i="1"/>
  <c r="N742" i="1"/>
  <c r="M743" i="1"/>
  <c r="N743" i="1"/>
  <c r="M744" i="1"/>
  <c r="N744" i="1"/>
  <c r="M745" i="1"/>
  <c r="N745" i="1"/>
  <c r="M746" i="1"/>
  <c r="N746" i="1"/>
  <c r="M747" i="1"/>
  <c r="N747" i="1"/>
  <c r="M748" i="1"/>
  <c r="N748" i="1"/>
  <c r="M749" i="1"/>
  <c r="N749" i="1"/>
  <c r="M750" i="1"/>
  <c r="N750" i="1"/>
  <c r="M751" i="1"/>
  <c r="N751" i="1"/>
  <c r="M752" i="1"/>
  <c r="N752" i="1"/>
  <c r="M753" i="1"/>
  <c r="N753" i="1"/>
  <c r="M754" i="1"/>
  <c r="N754" i="1"/>
  <c r="M755" i="1"/>
  <c r="N755" i="1"/>
  <c r="M756" i="1"/>
  <c r="N756" i="1"/>
  <c r="M757" i="1"/>
  <c r="N757" i="1"/>
  <c r="M758" i="1"/>
  <c r="N758" i="1"/>
  <c r="M759" i="1"/>
  <c r="N759" i="1"/>
  <c r="M760" i="1"/>
  <c r="N760" i="1"/>
  <c r="M761" i="1"/>
  <c r="N761" i="1"/>
  <c r="M762" i="1"/>
  <c r="N762" i="1"/>
  <c r="M763" i="1"/>
  <c r="N763" i="1"/>
  <c r="M764" i="1"/>
  <c r="N764" i="1"/>
  <c r="M765" i="1"/>
  <c r="N765" i="1"/>
  <c r="M766" i="1"/>
  <c r="N766" i="1"/>
  <c r="M767" i="1"/>
  <c r="N767" i="1"/>
  <c r="M768" i="1"/>
  <c r="N768" i="1"/>
  <c r="M769" i="1"/>
  <c r="N769" i="1"/>
  <c r="M770" i="1"/>
  <c r="N770" i="1"/>
  <c r="M771" i="1"/>
  <c r="N771" i="1"/>
  <c r="M772" i="1"/>
  <c r="N772" i="1"/>
  <c r="M773" i="1"/>
  <c r="N773" i="1"/>
  <c r="M774" i="1"/>
  <c r="N774" i="1"/>
  <c r="M775" i="1"/>
  <c r="N775" i="1"/>
  <c r="M776" i="1"/>
  <c r="N776" i="1"/>
  <c r="M777" i="1"/>
  <c r="N777" i="1"/>
  <c r="M778" i="1"/>
  <c r="N778" i="1"/>
  <c r="M779" i="1"/>
  <c r="N779" i="1"/>
  <c r="M780" i="1"/>
  <c r="N780" i="1"/>
  <c r="M781" i="1"/>
  <c r="N781" i="1"/>
  <c r="M782" i="1"/>
  <c r="N782" i="1"/>
  <c r="M783" i="1"/>
  <c r="N783" i="1"/>
  <c r="M784" i="1"/>
  <c r="N784" i="1"/>
  <c r="M785" i="1"/>
  <c r="N785" i="1"/>
  <c r="M786" i="1"/>
  <c r="N786" i="1"/>
  <c r="M787" i="1"/>
  <c r="N787" i="1"/>
  <c r="M788" i="1"/>
  <c r="N788" i="1"/>
  <c r="M789" i="1"/>
  <c r="N789" i="1"/>
  <c r="M790" i="1"/>
  <c r="N790" i="1"/>
  <c r="M791" i="1"/>
  <c r="N791" i="1"/>
  <c r="M792" i="1"/>
  <c r="N792" i="1"/>
  <c r="M793" i="1"/>
  <c r="N793" i="1"/>
  <c r="M794" i="1"/>
  <c r="N794" i="1"/>
  <c r="M795" i="1"/>
  <c r="N795" i="1"/>
  <c r="M796" i="1"/>
  <c r="N796" i="1"/>
  <c r="M797" i="1"/>
  <c r="N797" i="1"/>
  <c r="M798" i="1"/>
  <c r="N798" i="1"/>
  <c r="M799" i="1"/>
  <c r="N799" i="1"/>
  <c r="M800" i="1"/>
  <c r="N800" i="1"/>
  <c r="M801" i="1"/>
  <c r="N801" i="1"/>
  <c r="M802" i="1"/>
  <c r="N802" i="1"/>
  <c r="M803" i="1"/>
  <c r="N803" i="1"/>
  <c r="M804" i="1"/>
  <c r="N804" i="1"/>
  <c r="M805" i="1"/>
  <c r="N805" i="1"/>
  <c r="M806" i="1"/>
  <c r="N806" i="1"/>
  <c r="M807" i="1"/>
  <c r="N807" i="1"/>
  <c r="M808" i="1"/>
  <c r="N808" i="1"/>
  <c r="M809" i="1"/>
  <c r="N809" i="1"/>
  <c r="M810" i="1"/>
  <c r="N810" i="1"/>
  <c r="M811" i="1"/>
  <c r="N811" i="1"/>
  <c r="M812" i="1"/>
  <c r="N812" i="1"/>
  <c r="M813" i="1"/>
  <c r="N813" i="1"/>
  <c r="M814" i="1"/>
  <c r="N814" i="1"/>
  <c r="M815" i="1"/>
  <c r="N815" i="1"/>
  <c r="M816" i="1"/>
  <c r="N816" i="1"/>
  <c r="M817" i="1"/>
  <c r="N817" i="1"/>
  <c r="M818" i="1"/>
  <c r="N818" i="1"/>
  <c r="M819" i="1"/>
  <c r="N819" i="1"/>
  <c r="M820" i="1"/>
  <c r="N820" i="1"/>
  <c r="M821" i="1"/>
  <c r="N821" i="1"/>
  <c r="M822" i="1"/>
  <c r="N822" i="1"/>
  <c r="M823" i="1"/>
  <c r="N823" i="1"/>
  <c r="M824" i="1"/>
  <c r="N824" i="1"/>
  <c r="M825" i="1"/>
  <c r="N825" i="1"/>
  <c r="M826" i="1"/>
  <c r="N826" i="1"/>
  <c r="M827" i="1"/>
  <c r="N827" i="1"/>
  <c r="M828" i="1"/>
  <c r="N828" i="1"/>
  <c r="M829" i="1"/>
  <c r="N829" i="1"/>
  <c r="M830" i="1"/>
  <c r="N830" i="1"/>
  <c r="M831" i="1"/>
  <c r="N831" i="1"/>
  <c r="M832" i="1"/>
  <c r="N832" i="1"/>
  <c r="M833" i="1"/>
  <c r="N833" i="1"/>
  <c r="M834" i="1"/>
  <c r="N834" i="1"/>
  <c r="M835" i="1"/>
  <c r="N835" i="1"/>
  <c r="M836" i="1"/>
  <c r="N836" i="1"/>
  <c r="M837" i="1"/>
  <c r="N837" i="1"/>
  <c r="M838" i="1"/>
  <c r="N838" i="1"/>
  <c r="M839" i="1"/>
  <c r="N839" i="1"/>
  <c r="M840" i="1"/>
  <c r="N840" i="1"/>
  <c r="M841" i="1"/>
  <c r="N841" i="1"/>
  <c r="M842" i="1"/>
  <c r="N842" i="1"/>
  <c r="M843" i="1"/>
  <c r="N843" i="1"/>
  <c r="M844" i="1"/>
  <c r="N844" i="1"/>
  <c r="M845" i="1"/>
  <c r="N845" i="1"/>
  <c r="M846" i="1"/>
  <c r="N846" i="1"/>
  <c r="M847" i="1"/>
  <c r="N847" i="1"/>
  <c r="M848" i="1"/>
  <c r="N848" i="1"/>
  <c r="M849" i="1"/>
  <c r="N849" i="1"/>
  <c r="M850" i="1"/>
  <c r="N850" i="1"/>
  <c r="M851" i="1"/>
  <c r="N851" i="1"/>
  <c r="M852" i="1"/>
  <c r="N852" i="1"/>
  <c r="M853" i="1"/>
  <c r="N853" i="1"/>
  <c r="M854" i="1"/>
  <c r="N854" i="1"/>
  <c r="M855" i="1"/>
  <c r="N855" i="1"/>
  <c r="M856" i="1"/>
  <c r="N856" i="1"/>
  <c r="M857" i="1"/>
  <c r="N857" i="1"/>
  <c r="M858" i="1"/>
  <c r="N858" i="1"/>
  <c r="M859" i="1"/>
  <c r="N859" i="1"/>
  <c r="M860" i="1"/>
  <c r="N860" i="1"/>
  <c r="M861" i="1"/>
  <c r="N861" i="1"/>
  <c r="M862" i="1"/>
  <c r="N862" i="1"/>
  <c r="M863" i="1"/>
  <c r="N863" i="1"/>
  <c r="M864" i="1"/>
  <c r="N864" i="1"/>
  <c r="M865" i="1"/>
  <c r="N865" i="1"/>
  <c r="M866" i="1"/>
  <c r="N866" i="1"/>
  <c r="M867" i="1"/>
  <c r="N867" i="1"/>
  <c r="M868" i="1"/>
  <c r="N868" i="1"/>
  <c r="M869" i="1"/>
  <c r="N869" i="1"/>
  <c r="M870" i="1"/>
  <c r="N870" i="1"/>
  <c r="M871" i="1"/>
  <c r="N871" i="1"/>
  <c r="M872" i="1"/>
  <c r="N872" i="1"/>
  <c r="M873" i="1"/>
  <c r="N873" i="1"/>
  <c r="M874" i="1"/>
  <c r="N874" i="1"/>
  <c r="M875" i="1"/>
  <c r="N875" i="1"/>
  <c r="M876" i="1"/>
  <c r="N876" i="1"/>
  <c r="M877" i="1"/>
  <c r="N877" i="1"/>
  <c r="M878" i="1"/>
  <c r="N878" i="1"/>
  <c r="M879" i="1"/>
  <c r="N879" i="1"/>
  <c r="M880" i="1"/>
  <c r="N880" i="1"/>
  <c r="M881" i="1"/>
  <c r="N881" i="1"/>
  <c r="M882" i="1"/>
  <c r="N882" i="1"/>
  <c r="M883" i="1"/>
  <c r="N883" i="1"/>
  <c r="M884" i="1"/>
  <c r="N884" i="1"/>
  <c r="M885" i="1"/>
  <c r="N885" i="1"/>
  <c r="M886" i="1"/>
  <c r="N886" i="1"/>
  <c r="M887" i="1"/>
  <c r="N887" i="1"/>
  <c r="M888" i="1"/>
  <c r="N888" i="1"/>
  <c r="M889" i="1"/>
  <c r="N889" i="1"/>
  <c r="M890" i="1"/>
  <c r="N890" i="1"/>
  <c r="M891" i="1"/>
  <c r="N891" i="1"/>
  <c r="M892" i="1"/>
  <c r="N892" i="1"/>
  <c r="M893" i="1"/>
  <c r="N893" i="1"/>
  <c r="M894" i="1"/>
  <c r="N894" i="1"/>
  <c r="M895" i="1"/>
  <c r="N895" i="1"/>
  <c r="M896" i="1"/>
  <c r="N896" i="1"/>
  <c r="M897" i="1"/>
  <c r="N897" i="1"/>
  <c r="M898" i="1"/>
  <c r="N898" i="1"/>
  <c r="M899" i="1"/>
  <c r="N899" i="1"/>
  <c r="M900" i="1"/>
  <c r="N900" i="1"/>
  <c r="M901" i="1"/>
  <c r="N901" i="1"/>
  <c r="M902" i="1"/>
  <c r="N902" i="1"/>
  <c r="M903" i="1"/>
  <c r="N903" i="1"/>
  <c r="M904" i="1"/>
  <c r="N904" i="1"/>
  <c r="M905" i="1"/>
  <c r="N905" i="1"/>
  <c r="M906" i="1"/>
  <c r="N906" i="1"/>
  <c r="M907" i="1"/>
  <c r="N907" i="1"/>
  <c r="M908" i="1"/>
  <c r="N908" i="1"/>
  <c r="M909" i="1"/>
  <c r="N909" i="1"/>
  <c r="M910" i="1"/>
  <c r="N910" i="1"/>
  <c r="M911" i="1"/>
  <c r="N911" i="1"/>
  <c r="M912" i="1"/>
  <c r="N912" i="1"/>
  <c r="M913" i="1"/>
  <c r="N913" i="1"/>
  <c r="M914" i="1"/>
  <c r="N914" i="1"/>
  <c r="M915" i="1"/>
  <c r="N915" i="1"/>
  <c r="M916" i="1"/>
  <c r="N916" i="1"/>
  <c r="M917" i="1"/>
  <c r="N917" i="1"/>
  <c r="M918" i="1"/>
  <c r="N918" i="1"/>
  <c r="M919" i="1"/>
  <c r="N919" i="1"/>
  <c r="M920" i="1"/>
  <c r="N920" i="1"/>
  <c r="M921" i="1"/>
  <c r="N921" i="1"/>
  <c r="M922" i="1"/>
  <c r="N922" i="1"/>
  <c r="M923" i="1"/>
  <c r="N923" i="1"/>
  <c r="M924" i="1"/>
  <c r="N924" i="1"/>
  <c r="M925" i="1"/>
  <c r="N925" i="1"/>
  <c r="M926" i="1"/>
  <c r="N926" i="1"/>
  <c r="M927" i="1"/>
  <c r="N927" i="1"/>
  <c r="M928" i="1"/>
  <c r="N928" i="1"/>
  <c r="M929" i="1"/>
  <c r="N929" i="1"/>
  <c r="M930" i="1"/>
  <c r="N930" i="1"/>
  <c r="M931" i="1"/>
  <c r="N931" i="1"/>
  <c r="M932" i="1"/>
  <c r="N932" i="1"/>
  <c r="M933" i="1"/>
  <c r="N933" i="1"/>
  <c r="M934" i="1"/>
  <c r="N934" i="1"/>
  <c r="M935" i="1"/>
  <c r="N935" i="1"/>
  <c r="M936" i="1"/>
  <c r="N936" i="1"/>
  <c r="M937" i="1"/>
  <c r="N937" i="1"/>
  <c r="M938" i="1"/>
  <c r="N938" i="1"/>
  <c r="M939" i="1"/>
  <c r="N939" i="1"/>
  <c r="M940" i="1"/>
  <c r="N940" i="1"/>
  <c r="M941" i="1"/>
  <c r="N941" i="1"/>
  <c r="M942" i="1"/>
  <c r="N942" i="1"/>
  <c r="M943" i="1"/>
  <c r="N943" i="1"/>
  <c r="M944" i="1"/>
  <c r="N944" i="1"/>
  <c r="M945" i="1"/>
  <c r="N945" i="1"/>
  <c r="M946" i="1"/>
  <c r="N946" i="1"/>
  <c r="M947" i="1"/>
  <c r="N947" i="1"/>
  <c r="M948" i="1"/>
  <c r="N948" i="1"/>
  <c r="M949" i="1"/>
  <c r="N949" i="1"/>
  <c r="M950" i="1"/>
  <c r="N950" i="1"/>
  <c r="M951" i="1"/>
  <c r="N951" i="1"/>
  <c r="M952" i="1"/>
  <c r="N952" i="1"/>
  <c r="M953" i="1"/>
  <c r="N953" i="1"/>
  <c r="M954" i="1"/>
  <c r="N954" i="1"/>
  <c r="M955" i="1"/>
  <c r="N955" i="1"/>
  <c r="M956" i="1"/>
  <c r="N956" i="1"/>
  <c r="M957" i="1"/>
  <c r="N957" i="1"/>
  <c r="M958" i="1"/>
  <c r="N958" i="1"/>
  <c r="M959" i="1"/>
  <c r="N959" i="1"/>
  <c r="M960" i="1"/>
  <c r="N960" i="1"/>
  <c r="M961" i="1"/>
  <c r="N961" i="1"/>
  <c r="M962" i="1"/>
  <c r="N962" i="1"/>
  <c r="M963" i="1"/>
  <c r="N963" i="1"/>
  <c r="M964" i="1"/>
  <c r="N964" i="1"/>
  <c r="M965" i="1"/>
  <c r="N965" i="1"/>
  <c r="M966" i="1"/>
  <c r="N966" i="1"/>
  <c r="M967" i="1"/>
  <c r="N967" i="1"/>
  <c r="M968" i="1"/>
  <c r="N968" i="1"/>
  <c r="M969" i="1"/>
  <c r="N969" i="1"/>
  <c r="M970" i="1"/>
  <c r="N970" i="1"/>
  <c r="M971" i="1"/>
  <c r="N971" i="1"/>
  <c r="M972" i="1"/>
  <c r="N972" i="1"/>
  <c r="M973" i="1"/>
  <c r="N973" i="1"/>
  <c r="M974" i="1"/>
  <c r="N974" i="1"/>
  <c r="M975" i="1"/>
  <c r="N975" i="1"/>
  <c r="M976" i="1"/>
  <c r="N976" i="1"/>
  <c r="M977" i="1"/>
  <c r="N977" i="1"/>
  <c r="M978" i="1"/>
  <c r="N978" i="1"/>
  <c r="M979" i="1"/>
  <c r="N979" i="1"/>
  <c r="M980" i="1"/>
  <c r="N980" i="1"/>
  <c r="M981" i="1"/>
  <c r="N981" i="1"/>
  <c r="M982" i="1"/>
  <c r="N982" i="1"/>
  <c r="M983" i="1"/>
  <c r="N983" i="1"/>
  <c r="M984" i="1"/>
  <c r="N984" i="1"/>
  <c r="M985" i="1"/>
  <c r="N985" i="1"/>
  <c r="M986" i="1"/>
  <c r="N986" i="1"/>
  <c r="M987" i="1"/>
  <c r="N987" i="1"/>
  <c r="M988" i="1"/>
  <c r="N988" i="1"/>
  <c r="M989" i="1"/>
  <c r="N989" i="1"/>
  <c r="M990" i="1"/>
  <c r="N990" i="1"/>
  <c r="M991" i="1"/>
  <c r="N991" i="1"/>
  <c r="M992" i="1"/>
  <c r="N992" i="1"/>
  <c r="M993" i="1"/>
  <c r="N993" i="1"/>
  <c r="M994" i="1"/>
  <c r="N994" i="1"/>
  <c r="M995" i="1"/>
  <c r="N995" i="1"/>
  <c r="M996" i="1"/>
  <c r="N996" i="1"/>
  <c r="M997" i="1"/>
  <c r="N997" i="1"/>
  <c r="M998" i="1"/>
  <c r="N998" i="1"/>
  <c r="M999" i="1"/>
  <c r="N999" i="1"/>
  <c r="M1000" i="1"/>
  <c r="N1000" i="1"/>
  <c r="M1001" i="1"/>
  <c r="N1001" i="1"/>
  <c r="M1002" i="1"/>
  <c r="N1002" i="1"/>
  <c r="M1003" i="1"/>
  <c r="N1003" i="1"/>
  <c r="M1004" i="1"/>
  <c r="N1004" i="1"/>
  <c r="M1005" i="1"/>
  <c r="N1005" i="1"/>
  <c r="M1006" i="1"/>
  <c r="N1006" i="1"/>
  <c r="M1007" i="1"/>
  <c r="N1007" i="1"/>
  <c r="M1008" i="1"/>
  <c r="N1008" i="1"/>
  <c r="M1009" i="1"/>
  <c r="N1009" i="1"/>
  <c r="M1010" i="1"/>
  <c r="N1010" i="1"/>
  <c r="M1011" i="1"/>
  <c r="N1011" i="1"/>
  <c r="M1012" i="1"/>
  <c r="N1012" i="1"/>
  <c r="M1013" i="1"/>
  <c r="N1013" i="1"/>
  <c r="M1014" i="1"/>
  <c r="N1014" i="1"/>
  <c r="M1015" i="1"/>
  <c r="N1015" i="1"/>
  <c r="M1016" i="1"/>
  <c r="N1016" i="1"/>
  <c r="M1017" i="1"/>
  <c r="N1017" i="1"/>
  <c r="M1018" i="1"/>
  <c r="N1018" i="1"/>
  <c r="M1019" i="1"/>
  <c r="N1019" i="1"/>
  <c r="M1020" i="1"/>
  <c r="N1020" i="1"/>
  <c r="M1021" i="1"/>
  <c r="N1021" i="1"/>
  <c r="M1022" i="1"/>
  <c r="N1022" i="1"/>
  <c r="M1023" i="1"/>
  <c r="N1023" i="1"/>
  <c r="M1024" i="1"/>
  <c r="N1024" i="1"/>
  <c r="M1025" i="1"/>
  <c r="N1025" i="1"/>
  <c r="M1026" i="1"/>
  <c r="N1026" i="1"/>
  <c r="M1027" i="1"/>
  <c r="N1027" i="1"/>
  <c r="M1028" i="1"/>
  <c r="N1028" i="1"/>
  <c r="M1029" i="1"/>
  <c r="N1029" i="1"/>
  <c r="M1030" i="1"/>
  <c r="N1030" i="1"/>
  <c r="M1031" i="1"/>
  <c r="N1031" i="1"/>
  <c r="M1032" i="1"/>
  <c r="N1032" i="1"/>
  <c r="M1033" i="1"/>
  <c r="N1033" i="1"/>
  <c r="M1034" i="1"/>
  <c r="N1034" i="1"/>
  <c r="M1035" i="1"/>
  <c r="N1035" i="1"/>
  <c r="M1036" i="1"/>
  <c r="N1036" i="1"/>
  <c r="M1037" i="1"/>
  <c r="N1037" i="1"/>
  <c r="M1038" i="1"/>
  <c r="N1038" i="1"/>
  <c r="M1039" i="1"/>
  <c r="N1039" i="1"/>
  <c r="M1040" i="1"/>
  <c r="N1040" i="1"/>
  <c r="M1041" i="1"/>
  <c r="N1041" i="1"/>
  <c r="M1042" i="1"/>
  <c r="N1042" i="1"/>
  <c r="M1043" i="1"/>
  <c r="N1043" i="1"/>
  <c r="M1044" i="1"/>
  <c r="N1044" i="1"/>
  <c r="M1045" i="1"/>
  <c r="N1045" i="1"/>
  <c r="M1046" i="1"/>
  <c r="N1046" i="1"/>
  <c r="M1047" i="1"/>
  <c r="N1047" i="1"/>
  <c r="M1048" i="1"/>
  <c r="N1048" i="1"/>
  <c r="M1049" i="1"/>
  <c r="N1049" i="1"/>
  <c r="M1050" i="1"/>
  <c r="N1050" i="1"/>
  <c r="M1051" i="1"/>
  <c r="N1051" i="1"/>
  <c r="M1052" i="1"/>
  <c r="N1052" i="1"/>
  <c r="M1053" i="1"/>
  <c r="N1053" i="1"/>
  <c r="M1054" i="1"/>
  <c r="N1054" i="1"/>
  <c r="M1055" i="1"/>
  <c r="N1055" i="1"/>
  <c r="M1056" i="1"/>
  <c r="N1056" i="1"/>
  <c r="M1057" i="1"/>
  <c r="N1057" i="1"/>
  <c r="M1058" i="1"/>
  <c r="N1058" i="1"/>
  <c r="M1059" i="1"/>
  <c r="N1059" i="1"/>
  <c r="M1060" i="1"/>
  <c r="N1060" i="1"/>
  <c r="M1061" i="1"/>
  <c r="N1061" i="1"/>
  <c r="M1062" i="1"/>
  <c r="N1062" i="1"/>
  <c r="M1063" i="1"/>
  <c r="N1063" i="1"/>
  <c r="M1064" i="1"/>
  <c r="N1064" i="1"/>
  <c r="M1065" i="1"/>
  <c r="N1065" i="1"/>
  <c r="M1066" i="1"/>
  <c r="N1066" i="1"/>
  <c r="M1067" i="1"/>
  <c r="N1067" i="1"/>
  <c r="M1068" i="1"/>
  <c r="N1068" i="1"/>
  <c r="M1069" i="1"/>
  <c r="N1069" i="1"/>
  <c r="M1070" i="1"/>
  <c r="N1070" i="1"/>
  <c r="M1071" i="1"/>
  <c r="N1071" i="1"/>
  <c r="M1072" i="1"/>
  <c r="N1072" i="1"/>
  <c r="M1073" i="1"/>
  <c r="N1073" i="1"/>
  <c r="M1074" i="1"/>
  <c r="N1074" i="1"/>
  <c r="M1075" i="1"/>
  <c r="N1075" i="1"/>
  <c r="M1076" i="1"/>
  <c r="N1076" i="1"/>
  <c r="M1077" i="1"/>
  <c r="N1077" i="1"/>
  <c r="M1078" i="1"/>
  <c r="N1078" i="1"/>
  <c r="M1079" i="1"/>
  <c r="N1079" i="1"/>
  <c r="M1080" i="1"/>
  <c r="N1080" i="1"/>
  <c r="M1081" i="1"/>
  <c r="N1081" i="1"/>
  <c r="M1082" i="1"/>
  <c r="N1082" i="1"/>
  <c r="M1083" i="1"/>
  <c r="N1083" i="1"/>
  <c r="M1084" i="1"/>
  <c r="N1084" i="1"/>
  <c r="M1085" i="1"/>
  <c r="N1085" i="1"/>
  <c r="M1086" i="1"/>
  <c r="N1086" i="1"/>
  <c r="M1087" i="1"/>
  <c r="N1087" i="1"/>
  <c r="M1088" i="1"/>
  <c r="N1088" i="1"/>
  <c r="M1089" i="1"/>
  <c r="N1089" i="1"/>
  <c r="M1090" i="1"/>
  <c r="N1090" i="1"/>
  <c r="M1091" i="1"/>
  <c r="N1091" i="1"/>
  <c r="M1092" i="1"/>
  <c r="N1092" i="1"/>
  <c r="M1093" i="1"/>
  <c r="N1093" i="1"/>
  <c r="M1094" i="1"/>
  <c r="N1094" i="1"/>
  <c r="M1095" i="1"/>
  <c r="N1095" i="1"/>
  <c r="M1096" i="1"/>
  <c r="N1096" i="1"/>
  <c r="M1097" i="1"/>
  <c r="N1097" i="1"/>
  <c r="M1098" i="1"/>
  <c r="N1098" i="1"/>
  <c r="M1099" i="1"/>
  <c r="N1099" i="1"/>
  <c r="M1100" i="1"/>
  <c r="N1100" i="1"/>
  <c r="M1101" i="1"/>
  <c r="N1101" i="1"/>
  <c r="M1102" i="1"/>
  <c r="N1102" i="1"/>
  <c r="M1103" i="1"/>
  <c r="N1103" i="1"/>
  <c r="M1104" i="1"/>
  <c r="N1104" i="1"/>
  <c r="M1105" i="1"/>
  <c r="N1105" i="1"/>
  <c r="M1106" i="1"/>
  <c r="N1106" i="1"/>
  <c r="M1107" i="1"/>
  <c r="N1107" i="1"/>
  <c r="M1108" i="1"/>
  <c r="N1108" i="1"/>
  <c r="M1109" i="1"/>
  <c r="N1109" i="1"/>
  <c r="M1110" i="1"/>
  <c r="N1110" i="1"/>
  <c r="M1111" i="1"/>
  <c r="N1111" i="1"/>
  <c r="M1112" i="1"/>
  <c r="N1112" i="1"/>
  <c r="M1113" i="1"/>
  <c r="N1113" i="1"/>
  <c r="M1114" i="1"/>
  <c r="N1114" i="1"/>
  <c r="M1115" i="1"/>
  <c r="N1115" i="1"/>
  <c r="M1116" i="1"/>
  <c r="N1116" i="1"/>
  <c r="M1117" i="1"/>
  <c r="N1117" i="1"/>
  <c r="M1118" i="1"/>
  <c r="N1118" i="1"/>
  <c r="M1119" i="1"/>
  <c r="N1119" i="1"/>
  <c r="M1120" i="1"/>
  <c r="N1120" i="1"/>
  <c r="M1121" i="1"/>
  <c r="N1121" i="1"/>
  <c r="M1122" i="1"/>
  <c r="N1122" i="1"/>
  <c r="M1123" i="1"/>
  <c r="N1123" i="1"/>
  <c r="M1124" i="1"/>
  <c r="N1124" i="1"/>
  <c r="M1125" i="1"/>
  <c r="N1125" i="1"/>
  <c r="M1126" i="1"/>
  <c r="N1126" i="1"/>
  <c r="M1127" i="1"/>
  <c r="N1127" i="1"/>
  <c r="M1128" i="1"/>
  <c r="N1128" i="1"/>
  <c r="M1129" i="1"/>
  <c r="N1129" i="1"/>
  <c r="M1130" i="1"/>
  <c r="N1130" i="1"/>
  <c r="M1131" i="1"/>
  <c r="N1131" i="1"/>
  <c r="M1132" i="1"/>
  <c r="N1132" i="1"/>
  <c r="M1133" i="1"/>
  <c r="N1133" i="1"/>
  <c r="M1134" i="1"/>
  <c r="N1134" i="1"/>
  <c r="M1135" i="1"/>
  <c r="N1135" i="1"/>
  <c r="M1136" i="1"/>
  <c r="N1136" i="1"/>
  <c r="M1137" i="1"/>
  <c r="N1137" i="1"/>
  <c r="M1138" i="1"/>
  <c r="N1138" i="1"/>
  <c r="M1139" i="1"/>
  <c r="N1139" i="1"/>
  <c r="M1140" i="1"/>
  <c r="N1140" i="1"/>
  <c r="M1141" i="1"/>
  <c r="N1141" i="1"/>
  <c r="M1142" i="1"/>
  <c r="N1142" i="1"/>
  <c r="M1143" i="1"/>
  <c r="N1143" i="1"/>
  <c r="M1144" i="1"/>
  <c r="N1144" i="1"/>
  <c r="M1145" i="1"/>
  <c r="N1145" i="1"/>
  <c r="M1146" i="1"/>
  <c r="N1146" i="1"/>
  <c r="M1147" i="1"/>
  <c r="N1147" i="1"/>
  <c r="M1148" i="1"/>
  <c r="N1148" i="1"/>
  <c r="M1149" i="1"/>
  <c r="N1149" i="1"/>
  <c r="M1150" i="1"/>
  <c r="N1150" i="1"/>
  <c r="M1151" i="1"/>
  <c r="N1151" i="1"/>
  <c r="M1152" i="1"/>
  <c r="N1152" i="1"/>
  <c r="M1153" i="1"/>
  <c r="N1153" i="1"/>
  <c r="M1154" i="1"/>
  <c r="N1154" i="1"/>
  <c r="M1155" i="1"/>
  <c r="N1155" i="1"/>
  <c r="M1156" i="1"/>
  <c r="N1156" i="1"/>
  <c r="M1157" i="1"/>
  <c r="N1157" i="1"/>
  <c r="M1158" i="1"/>
  <c r="N1158" i="1"/>
  <c r="M1159" i="1"/>
  <c r="N1159" i="1"/>
  <c r="M1160" i="1"/>
  <c r="N1160" i="1"/>
  <c r="M1161" i="1"/>
  <c r="N1161" i="1"/>
  <c r="M1162" i="1"/>
  <c r="N1162" i="1"/>
  <c r="M1163" i="1"/>
  <c r="N1163" i="1"/>
  <c r="M1164" i="1"/>
  <c r="N1164" i="1"/>
  <c r="M1165" i="1"/>
  <c r="N1165" i="1"/>
  <c r="M1166" i="1"/>
  <c r="N1166" i="1"/>
  <c r="M1167" i="1"/>
  <c r="N1167" i="1"/>
  <c r="M1168" i="1"/>
  <c r="N1168" i="1"/>
  <c r="M1169" i="1"/>
  <c r="N1169" i="1"/>
  <c r="M1170" i="1"/>
  <c r="N1170" i="1"/>
  <c r="M1171" i="1"/>
  <c r="N1171" i="1"/>
  <c r="M1172" i="1"/>
  <c r="N1172" i="1"/>
  <c r="M1173" i="1"/>
  <c r="N1173" i="1"/>
  <c r="M1174" i="1"/>
  <c r="N1174" i="1"/>
  <c r="M1175" i="1"/>
  <c r="N1175" i="1"/>
  <c r="M1176" i="1"/>
  <c r="N1176" i="1"/>
  <c r="M1177" i="1"/>
  <c r="N1177" i="1"/>
  <c r="M1178" i="1"/>
  <c r="N1178" i="1"/>
  <c r="M1179" i="1"/>
  <c r="N1179" i="1"/>
  <c r="M1180" i="1"/>
  <c r="N1180" i="1"/>
  <c r="M1181" i="1"/>
  <c r="N1181" i="1"/>
  <c r="M1182" i="1"/>
  <c r="N1182" i="1"/>
  <c r="M1183" i="1"/>
  <c r="N1183" i="1"/>
  <c r="M1184" i="1"/>
  <c r="N1184" i="1"/>
  <c r="M1185" i="1"/>
  <c r="N1185" i="1"/>
  <c r="M1186" i="1"/>
  <c r="N1186" i="1"/>
  <c r="M1187" i="1"/>
  <c r="N1187" i="1"/>
  <c r="M1188" i="1"/>
  <c r="N1188" i="1"/>
  <c r="M1189" i="1"/>
  <c r="N1189" i="1"/>
  <c r="M1190" i="1"/>
  <c r="N1190" i="1"/>
  <c r="M1191" i="1"/>
  <c r="N1191" i="1"/>
  <c r="M1192" i="1"/>
  <c r="N1192" i="1"/>
  <c r="M1193" i="1"/>
  <c r="N1193" i="1"/>
  <c r="M1194" i="1"/>
  <c r="N1194" i="1"/>
  <c r="M1195" i="1"/>
  <c r="N1195" i="1"/>
  <c r="M1196" i="1"/>
  <c r="N1196" i="1"/>
  <c r="M1197" i="1"/>
  <c r="N1197" i="1"/>
  <c r="M1198" i="1"/>
  <c r="N1198" i="1"/>
  <c r="M1199" i="1"/>
  <c r="N1199" i="1"/>
  <c r="M1200" i="1"/>
  <c r="N1200" i="1"/>
  <c r="M1201" i="1"/>
  <c r="N1201" i="1"/>
  <c r="M1202" i="1"/>
  <c r="N1202" i="1"/>
  <c r="M1203" i="1"/>
  <c r="N1203" i="1"/>
  <c r="M1204" i="1"/>
  <c r="N1204" i="1"/>
  <c r="M1205" i="1"/>
  <c r="N1205" i="1"/>
  <c r="M1206" i="1"/>
  <c r="N1206" i="1"/>
  <c r="M1207" i="1"/>
  <c r="N1207" i="1"/>
  <c r="M1208" i="1"/>
  <c r="N1208" i="1"/>
  <c r="M1209" i="1"/>
  <c r="N1209" i="1"/>
  <c r="M1210" i="1"/>
  <c r="N1210" i="1"/>
  <c r="M1211" i="1"/>
  <c r="N1211" i="1"/>
  <c r="M1212" i="1"/>
  <c r="N1212" i="1"/>
  <c r="M1213" i="1"/>
  <c r="N1213" i="1"/>
  <c r="M1214" i="1"/>
  <c r="N1214" i="1"/>
  <c r="M1215" i="1"/>
  <c r="N1215" i="1"/>
  <c r="M1216" i="1"/>
  <c r="N1216" i="1"/>
  <c r="M1217" i="1"/>
  <c r="N1217" i="1"/>
  <c r="M1218" i="1"/>
  <c r="N1218" i="1"/>
  <c r="M1219" i="1"/>
  <c r="N1219" i="1"/>
  <c r="M1220" i="1"/>
  <c r="N1220" i="1"/>
  <c r="M1221" i="1"/>
  <c r="N1221" i="1"/>
  <c r="M1222" i="1"/>
  <c r="N1222" i="1"/>
  <c r="M1223" i="1"/>
  <c r="N1223" i="1"/>
  <c r="M1224" i="1"/>
  <c r="N1224" i="1"/>
  <c r="M1225" i="1"/>
  <c r="N1225" i="1"/>
  <c r="M1226" i="1"/>
  <c r="N1226" i="1"/>
  <c r="M1227" i="1"/>
  <c r="N1227" i="1"/>
  <c r="M1228" i="1"/>
  <c r="N1228" i="1"/>
  <c r="M1229" i="1"/>
  <c r="N1229" i="1"/>
  <c r="M1230" i="1"/>
  <c r="N1230" i="1"/>
  <c r="M1231" i="1"/>
  <c r="N1231" i="1"/>
  <c r="M1232" i="1"/>
  <c r="N1232" i="1"/>
  <c r="M1233" i="1"/>
  <c r="N1233" i="1"/>
  <c r="M1234" i="1"/>
  <c r="N1234" i="1"/>
  <c r="M1235" i="1"/>
  <c r="N1235" i="1"/>
  <c r="M1236" i="1"/>
  <c r="N1236" i="1"/>
  <c r="M1237" i="1"/>
  <c r="N1237" i="1"/>
  <c r="M1238" i="1"/>
  <c r="N1238" i="1"/>
  <c r="M1239" i="1"/>
  <c r="N1239" i="1"/>
  <c r="M1240" i="1"/>
  <c r="N1240" i="1"/>
  <c r="M1241" i="1"/>
  <c r="N1241" i="1"/>
  <c r="M1242" i="1"/>
  <c r="N1242" i="1"/>
  <c r="M1243" i="1"/>
  <c r="N1243" i="1"/>
  <c r="M1244" i="1"/>
  <c r="N1244" i="1"/>
  <c r="M1245" i="1"/>
  <c r="N1245" i="1"/>
  <c r="M1246" i="1"/>
  <c r="N1246" i="1"/>
  <c r="M1247" i="1"/>
  <c r="N1247" i="1"/>
  <c r="M1248" i="1"/>
  <c r="N1248" i="1"/>
  <c r="M1249" i="1"/>
  <c r="N1249" i="1"/>
  <c r="M1250" i="1"/>
  <c r="N1250" i="1"/>
  <c r="M1251" i="1"/>
  <c r="N1251" i="1"/>
  <c r="M1252" i="1"/>
  <c r="N1252" i="1"/>
  <c r="M1253" i="1"/>
  <c r="N1253" i="1"/>
  <c r="M1254" i="1"/>
  <c r="N1254" i="1"/>
  <c r="M1255" i="1"/>
  <c r="N1255" i="1"/>
  <c r="M1256" i="1"/>
  <c r="N1256" i="1"/>
  <c r="M1257" i="1"/>
  <c r="N1257" i="1"/>
  <c r="M1258" i="1"/>
  <c r="N1258" i="1"/>
  <c r="M1259" i="1"/>
  <c r="N1259" i="1"/>
  <c r="M1260" i="1"/>
  <c r="N1260" i="1"/>
  <c r="M1261" i="1"/>
  <c r="N1261" i="1"/>
  <c r="M1262" i="1"/>
  <c r="N1262" i="1"/>
  <c r="M1263" i="1"/>
  <c r="N1263" i="1"/>
  <c r="M1264" i="1"/>
  <c r="N1264" i="1"/>
  <c r="M1265" i="1"/>
  <c r="N1265" i="1"/>
  <c r="M1266" i="1"/>
  <c r="N1266" i="1"/>
  <c r="M1267" i="1"/>
  <c r="N1267" i="1"/>
  <c r="M1268" i="1"/>
  <c r="N1268" i="1"/>
  <c r="M1269" i="1"/>
  <c r="N1269" i="1"/>
  <c r="M1270" i="1"/>
  <c r="N1270" i="1"/>
  <c r="M1271" i="1"/>
  <c r="N1271" i="1"/>
  <c r="M1272" i="1"/>
  <c r="N1272" i="1"/>
  <c r="M1273" i="1"/>
  <c r="N1273" i="1"/>
  <c r="M1274" i="1"/>
  <c r="N1274" i="1"/>
  <c r="M1275" i="1"/>
  <c r="N1275" i="1"/>
  <c r="M1276" i="1"/>
  <c r="N1276" i="1"/>
  <c r="M1277" i="1"/>
  <c r="N1277" i="1"/>
  <c r="M1278" i="1"/>
  <c r="N1278" i="1"/>
  <c r="M1279" i="1"/>
  <c r="N1279" i="1"/>
  <c r="M1280" i="1"/>
  <c r="N1280" i="1"/>
  <c r="M1281" i="1"/>
  <c r="N1281" i="1"/>
  <c r="M1282" i="1"/>
  <c r="N1282" i="1"/>
  <c r="M1283" i="1"/>
  <c r="N1283" i="1"/>
  <c r="M1284" i="1"/>
  <c r="N1284" i="1"/>
  <c r="M1285" i="1"/>
  <c r="N1285" i="1"/>
  <c r="M1286" i="1"/>
  <c r="N1286" i="1"/>
  <c r="M1287" i="1"/>
  <c r="N1287" i="1"/>
  <c r="M1288" i="1"/>
  <c r="N1288" i="1"/>
  <c r="M1289" i="1"/>
  <c r="N1289" i="1"/>
  <c r="M1290" i="1"/>
  <c r="N1290" i="1"/>
  <c r="M1291" i="1"/>
  <c r="N1291" i="1"/>
  <c r="M1292" i="1"/>
  <c r="N1292" i="1"/>
  <c r="M1293" i="1"/>
  <c r="N1293" i="1"/>
  <c r="M1294" i="1"/>
  <c r="N1294" i="1"/>
  <c r="M1295" i="1"/>
  <c r="N1295" i="1"/>
  <c r="M1296" i="1"/>
  <c r="N1296" i="1"/>
  <c r="M1297" i="1"/>
  <c r="N1297" i="1"/>
  <c r="M1298" i="1"/>
  <c r="N1298" i="1"/>
  <c r="M1299" i="1"/>
  <c r="N1299" i="1"/>
  <c r="M1300" i="1"/>
  <c r="N1300" i="1"/>
  <c r="M1301" i="1"/>
  <c r="N1301" i="1"/>
  <c r="M1302" i="1"/>
  <c r="N1302" i="1"/>
  <c r="M1303" i="1"/>
  <c r="N1303" i="1"/>
  <c r="M1304" i="1"/>
  <c r="N1304" i="1"/>
  <c r="M1305" i="1"/>
  <c r="N1305" i="1"/>
  <c r="M1306" i="1"/>
  <c r="N1306" i="1"/>
  <c r="M1307" i="1"/>
  <c r="N1307" i="1"/>
  <c r="M1308" i="1"/>
  <c r="N1308" i="1"/>
  <c r="M1309" i="1"/>
  <c r="N1309" i="1"/>
  <c r="M1310" i="1"/>
  <c r="N1310" i="1"/>
  <c r="M1311" i="1"/>
  <c r="N1311" i="1"/>
  <c r="M1312" i="1"/>
  <c r="N1312" i="1"/>
  <c r="M1313" i="1"/>
  <c r="N1313" i="1"/>
  <c r="M1314" i="1"/>
  <c r="N1314" i="1"/>
  <c r="M1315" i="1"/>
  <c r="N1315" i="1"/>
  <c r="M1316" i="1"/>
  <c r="N1316" i="1"/>
  <c r="M1317" i="1"/>
  <c r="N1317" i="1"/>
  <c r="M1318" i="1"/>
  <c r="N1318" i="1"/>
  <c r="M1319" i="1"/>
  <c r="N1319" i="1"/>
  <c r="M1320" i="1"/>
  <c r="N1320" i="1"/>
  <c r="M1321" i="1"/>
  <c r="N1321" i="1"/>
  <c r="M1322" i="1"/>
  <c r="N1322" i="1"/>
  <c r="M1323" i="1"/>
  <c r="N1323" i="1"/>
  <c r="M1324" i="1"/>
  <c r="N1324" i="1"/>
  <c r="M1325" i="1"/>
  <c r="N1325" i="1"/>
  <c r="M1326" i="1"/>
  <c r="N1326" i="1"/>
  <c r="M1327" i="1"/>
  <c r="N1327" i="1"/>
  <c r="M1328" i="1"/>
  <c r="N1328" i="1"/>
  <c r="M1329" i="1"/>
  <c r="N1329" i="1"/>
  <c r="M1330" i="1"/>
  <c r="N1330" i="1"/>
  <c r="M1331" i="1"/>
  <c r="N1331" i="1"/>
  <c r="M1332" i="1"/>
  <c r="N1332" i="1"/>
  <c r="M1333" i="1"/>
  <c r="N1333" i="1"/>
  <c r="M1334" i="1"/>
  <c r="N1334" i="1"/>
  <c r="M1335" i="1"/>
  <c r="N1335" i="1"/>
  <c r="M1336" i="1"/>
  <c r="N1336" i="1"/>
  <c r="M1337" i="1"/>
  <c r="N1337" i="1"/>
  <c r="M1338" i="1"/>
  <c r="N1338" i="1"/>
  <c r="M1339" i="1"/>
  <c r="N1339" i="1"/>
  <c r="M1340" i="1"/>
  <c r="N1340" i="1"/>
  <c r="M1341" i="1"/>
  <c r="N1341" i="1"/>
  <c r="M1342" i="1"/>
  <c r="N1342" i="1"/>
  <c r="M1343" i="1"/>
  <c r="N1343" i="1"/>
  <c r="M1344" i="1"/>
  <c r="N1344" i="1"/>
  <c r="M1345" i="1"/>
  <c r="N1345" i="1"/>
  <c r="M1346" i="1"/>
  <c r="N1346" i="1"/>
  <c r="M1347" i="1"/>
  <c r="N1347" i="1"/>
  <c r="M1348" i="1"/>
  <c r="N1348" i="1"/>
  <c r="M1349" i="1"/>
  <c r="N1349" i="1"/>
  <c r="M1350" i="1"/>
  <c r="N1350" i="1"/>
  <c r="M1351" i="1"/>
  <c r="N1351" i="1"/>
  <c r="M1352" i="1"/>
  <c r="N1352" i="1"/>
  <c r="M1353" i="1"/>
  <c r="N1353" i="1"/>
  <c r="M1354" i="1"/>
  <c r="N1354" i="1"/>
  <c r="M1355" i="1"/>
  <c r="N1355" i="1"/>
  <c r="M1356" i="1"/>
  <c r="N1356" i="1"/>
  <c r="M1357" i="1"/>
  <c r="N1357" i="1"/>
  <c r="M1358" i="1"/>
  <c r="N1358" i="1"/>
  <c r="M1359" i="1"/>
  <c r="N1359" i="1"/>
  <c r="M1360" i="1"/>
  <c r="N1360" i="1"/>
  <c r="M1361" i="1"/>
  <c r="N1361" i="1"/>
  <c r="M1362" i="1"/>
  <c r="N1362" i="1"/>
  <c r="M1363" i="1"/>
  <c r="N1363" i="1"/>
  <c r="M1364" i="1"/>
  <c r="N1364" i="1"/>
  <c r="M1365" i="1"/>
  <c r="N1365" i="1"/>
  <c r="M1366" i="1"/>
  <c r="N1366" i="1"/>
  <c r="N3" i="1"/>
  <c r="M3" i="1"/>
</calcChain>
</file>

<file path=xl/connections.xml><?xml version="1.0" encoding="utf-8"?>
<connections xmlns="http://schemas.openxmlformats.org/spreadsheetml/2006/main">
  <connection id="1" name="absorbance" type="6" refreshedVersion="4" background="1" saveData="1">
    <textPr codePage="852" sourceFile="C:\Users\Ondra\SkyDrive\bakalarka\mereni_os\bavlna\absorbance.csv" thousands=" " tab="0" comma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<sst xmlns="http://schemas.openxmlformats.org/spreadsheetml/2006/main" count="28" uniqueCount="17">
  <si>
    <t>vzduch 001: Absorbance</t>
  </si>
  <si>
    <t>bavlna 001: Absorbance</t>
  </si>
  <si>
    <t>bavlna 002: Absorbance</t>
  </si>
  <si>
    <t>bavlna 003: Absorbance</t>
  </si>
  <si>
    <t>bavlna 004: Absorbance</t>
  </si>
  <si>
    <t>bavlna 005: Absorbance</t>
  </si>
  <si>
    <t>strelna 001: Absorbance</t>
  </si>
  <si>
    <t>strelna 002: Absorbance</t>
  </si>
  <si>
    <t>strelna 003: Absorbance</t>
  </si>
  <si>
    <t>strelna 004: Absorbance</t>
  </si>
  <si>
    <t>strelna 005: Absorbance</t>
  </si>
  <si>
    <t>Absorbance</t>
  </si>
  <si>
    <t>Frekvence</t>
  </si>
  <si>
    <t>střelná bavlna</t>
  </si>
  <si>
    <t>obyčejná bavlna</t>
  </si>
  <si>
    <t>prostredi vzduch</t>
  </si>
  <si>
    <t>prumer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</si>
</sst>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Absorbance - obyčejná bavlna, střelná bavlna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data!$M$2</c:f>
              <c:strCache>
                <c:ptCount val="1"/>
                <c:pt idx="0">
                  <c:v>střelná bavlna</c:v>
                </c:pt>
              </c:strCache>
            </c:strRef>
          </c:tx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6.7218835772046006E-3</c:v>
                </c:pt>
                <c:pt idx="2">
                  <c:v>1.344373379799968E-2</c:v>
                </c:pt>
                <c:pt idx="3">
                  <c:v>2.0165617375204281E-2</c:v>
                </c:pt>
                <c:pt idx="4">
                  <c:v>2.6887467595999359E-2</c:v>
                </c:pt>
                <c:pt idx="5">
                  <c:v>3.3609251103975397E-2</c:v>
                </c:pt>
                <c:pt idx="6">
                  <c:v>4.0331234750408562E-2</c:v>
                </c:pt>
                <c:pt idx="7">
                  <c:v>4.705321839684172E-2</c:v>
                </c:pt>
                <c:pt idx="8">
                  <c:v>5.3774868479179685E-2</c:v>
                </c:pt>
                <c:pt idx="9">
                  <c:v>6.0496852125612843E-2</c:v>
                </c:pt>
                <c:pt idx="10">
                  <c:v>6.7218835772046001E-2</c:v>
                </c:pt>
                <c:pt idx="11">
                  <c:v>7.3940485854383967E-2</c:v>
                </c:pt>
                <c:pt idx="12">
                  <c:v>8.0662469500817124E-2</c:v>
                </c:pt>
                <c:pt idx="13">
                  <c:v>8.7384453147250282E-2</c:v>
                </c:pt>
                <c:pt idx="14">
                  <c:v>9.4106103229588248E-2</c:v>
                </c:pt>
                <c:pt idx="15">
                  <c:v>0.10082808687602141</c:v>
                </c:pt>
                <c:pt idx="16">
                  <c:v>0.10755007052245458</c:v>
                </c:pt>
                <c:pt idx="17">
                  <c:v>0.11427172060479253</c:v>
                </c:pt>
                <c:pt idx="18">
                  <c:v>0.12099370425122569</c:v>
                </c:pt>
                <c:pt idx="19">
                  <c:v>0.12771568789765886</c:v>
                </c:pt>
                <c:pt idx="20">
                  <c:v>0.13443733797999682</c:v>
                </c:pt>
                <c:pt idx="21">
                  <c:v>0.14115932162642997</c:v>
                </c:pt>
                <c:pt idx="22">
                  <c:v>0.14788130527286314</c:v>
                </c:pt>
                <c:pt idx="23">
                  <c:v>0.15460295535520108</c:v>
                </c:pt>
                <c:pt idx="24">
                  <c:v>0.16132493900163425</c:v>
                </c:pt>
                <c:pt idx="25">
                  <c:v>0.16804692264806739</c:v>
                </c:pt>
                <c:pt idx="26">
                  <c:v>0.17476857273040536</c:v>
                </c:pt>
                <c:pt idx="27">
                  <c:v>0.18149055637683853</c:v>
                </c:pt>
                <c:pt idx="28">
                  <c:v>0.1882122064591765</c:v>
                </c:pt>
                <c:pt idx="29">
                  <c:v>0.19493419010560967</c:v>
                </c:pt>
                <c:pt idx="30">
                  <c:v>0.20165617375204281</c:v>
                </c:pt>
                <c:pt idx="31">
                  <c:v>0.20837815739847598</c:v>
                </c:pt>
                <c:pt idx="32">
                  <c:v>0.21509980748081392</c:v>
                </c:pt>
                <c:pt idx="33">
                  <c:v>0.22182179112724709</c:v>
                </c:pt>
                <c:pt idx="34">
                  <c:v>0.22854344120958506</c:v>
                </c:pt>
                <c:pt idx="35">
                  <c:v>0.2352654248560182</c:v>
                </c:pt>
                <c:pt idx="36">
                  <c:v>0.24198740850245137</c:v>
                </c:pt>
                <c:pt idx="37">
                  <c:v>0.24870939214888454</c:v>
                </c:pt>
                <c:pt idx="38">
                  <c:v>0.25543104223122248</c:v>
                </c:pt>
                <c:pt idx="39">
                  <c:v>0.26215302587765565</c:v>
                </c:pt>
                <c:pt idx="40">
                  <c:v>0.26887467595999365</c:v>
                </c:pt>
                <c:pt idx="41">
                  <c:v>0.27559665960642682</c:v>
                </c:pt>
                <c:pt idx="42">
                  <c:v>0.28231864325285994</c:v>
                </c:pt>
                <c:pt idx="43">
                  <c:v>0.28904029333519793</c:v>
                </c:pt>
                <c:pt idx="44">
                  <c:v>0.2957622769816311</c:v>
                </c:pt>
                <c:pt idx="45">
                  <c:v>0.30248392706396898</c:v>
                </c:pt>
                <c:pt idx="46">
                  <c:v>0.30920591071040215</c:v>
                </c:pt>
                <c:pt idx="47">
                  <c:v>0.31592789435683533</c:v>
                </c:pt>
                <c:pt idx="48">
                  <c:v>0.32264954443917332</c:v>
                </c:pt>
                <c:pt idx="49">
                  <c:v>0.32937152808560644</c:v>
                </c:pt>
                <c:pt idx="50">
                  <c:v>0.33609251103975402</c:v>
                </c:pt>
                <c:pt idx="51">
                  <c:v>0.34281382755799683</c:v>
                </c:pt>
                <c:pt idx="52">
                  <c:v>0.34953847971719154</c:v>
                </c:pt>
                <c:pt idx="53">
                  <c:v>0.3562597962354343</c:v>
                </c:pt>
                <c:pt idx="54">
                  <c:v>0.36298111275367706</c:v>
                </c:pt>
                <c:pt idx="55">
                  <c:v>0.36970242927191982</c:v>
                </c:pt>
                <c:pt idx="56">
                  <c:v>0.37642374579016258</c:v>
                </c:pt>
                <c:pt idx="57">
                  <c:v>0.38314506230840534</c:v>
                </c:pt>
                <c:pt idx="58">
                  <c:v>0.3898697144676001</c:v>
                </c:pt>
                <c:pt idx="59">
                  <c:v>0.39659103098584286</c:v>
                </c:pt>
                <c:pt idx="60">
                  <c:v>0.40331234750408562</c:v>
                </c:pt>
                <c:pt idx="61">
                  <c:v>0.41003366402232838</c:v>
                </c:pt>
                <c:pt idx="62">
                  <c:v>0.41675498054057114</c:v>
                </c:pt>
                <c:pt idx="63">
                  <c:v>0.4234762970588139</c:v>
                </c:pt>
                <c:pt idx="64">
                  <c:v>0.43020094921800867</c:v>
                </c:pt>
                <c:pt idx="65">
                  <c:v>0.43692226573625143</c:v>
                </c:pt>
                <c:pt idx="66">
                  <c:v>0.44364358225449418</c:v>
                </c:pt>
                <c:pt idx="67">
                  <c:v>0.45036489877273694</c:v>
                </c:pt>
                <c:pt idx="68">
                  <c:v>0.4570862152909797</c:v>
                </c:pt>
                <c:pt idx="69">
                  <c:v>0.46380753180922252</c:v>
                </c:pt>
                <c:pt idx="70">
                  <c:v>0.47052884832746522</c:v>
                </c:pt>
                <c:pt idx="71">
                  <c:v>0.47725350048665999</c:v>
                </c:pt>
                <c:pt idx="72">
                  <c:v>0.48397481700490275</c:v>
                </c:pt>
                <c:pt idx="73">
                  <c:v>0.49069613352314551</c:v>
                </c:pt>
                <c:pt idx="74">
                  <c:v>0.49741745004138832</c:v>
                </c:pt>
                <c:pt idx="75">
                  <c:v>0.50413876655963108</c:v>
                </c:pt>
                <c:pt idx="76">
                  <c:v>0.51086008307787378</c:v>
                </c:pt>
                <c:pt idx="77">
                  <c:v>0.5175847352370686</c:v>
                </c:pt>
                <c:pt idx="78">
                  <c:v>0.52430605175531131</c:v>
                </c:pt>
                <c:pt idx="79">
                  <c:v>0.53102736827355412</c:v>
                </c:pt>
                <c:pt idx="80">
                  <c:v>0.53774868479179694</c:v>
                </c:pt>
                <c:pt idx="81">
                  <c:v>0.54447000131003964</c:v>
                </c:pt>
                <c:pt idx="82">
                  <c:v>0.55119131782828235</c:v>
                </c:pt>
                <c:pt idx="83">
                  <c:v>0.55791596998747706</c:v>
                </c:pt>
                <c:pt idx="84">
                  <c:v>0.56463728650571987</c:v>
                </c:pt>
                <c:pt idx="85">
                  <c:v>0.57135860302396269</c:v>
                </c:pt>
                <c:pt idx="86">
                  <c:v>0.57807991954220539</c:v>
                </c:pt>
                <c:pt idx="87">
                  <c:v>0.5848012360604482</c:v>
                </c:pt>
                <c:pt idx="88">
                  <c:v>0.59152255257869091</c:v>
                </c:pt>
                <c:pt idx="89">
                  <c:v>0.59824720473788562</c:v>
                </c:pt>
                <c:pt idx="90">
                  <c:v>0.60496852125612854</c:v>
                </c:pt>
                <c:pt idx="91">
                  <c:v>0.61168983777437125</c:v>
                </c:pt>
                <c:pt idx="92">
                  <c:v>0.61841115429261395</c:v>
                </c:pt>
                <c:pt idx="93">
                  <c:v>0.62513247081085677</c:v>
                </c:pt>
                <c:pt idx="94">
                  <c:v>0.63185712297005148</c:v>
                </c:pt>
                <c:pt idx="95">
                  <c:v>0.63857843948829429</c:v>
                </c:pt>
                <c:pt idx="96">
                  <c:v>0.645299756006537</c:v>
                </c:pt>
                <c:pt idx="97">
                  <c:v>0.65202107252477981</c:v>
                </c:pt>
                <c:pt idx="98">
                  <c:v>0.65874238904302251</c:v>
                </c:pt>
                <c:pt idx="99">
                  <c:v>0.66546370556126522</c:v>
                </c:pt>
                <c:pt idx="100">
                  <c:v>0.67218835772046015</c:v>
                </c:pt>
                <c:pt idx="101">
                  <c:v>0.67890967423870285</c:v>
                </c:pt>
                <c:pt idx="102">
                  <c:v>0.68563099075694556</c:v>
                </c:pt>
                <c:pt idx="103">
                  <c:v>0.69235230727518837</c:v>
                </c:pt>
                <c:pt idx="104">
                  <c:v>0.69907362379343108</c:v>
                </c:pt>
                <c:pt idx="105">
                  <c:v>0.70579494031167378</c:v>
                </c:pt>
                <c:pt idx="106">
                  <c:v>0.7125195924708686</c:v>
                </c:pt>
                <c:pt idx="107">
                  <c:v>0.71924090898911142</c:v>
                </c:pt>
                <c:pt idx="108">
                  <c:v>0.72596222550735412</c:v>
                </c:pt>
                <c:pt idx="109">
                  <c:v>0.73268354202559682</c:v>
                </c:pt>
                <c:pt idx="110">
                  <c:v>0.73940485854383964</c:v>
                </c:pt>
                <c:pt idx="111">
                  <c:v>0.74612617506208245</c:v>
                </c:pt>
                <c:pt idx="112">
                  <c:v>0.75285082722127716</c:v>
                </c:pt>
                <c:pt idx="113">
                  <c:v>0.75957214373951998</c:v>
                </c:pt>
                <c:pt idx="114">
                  <c:v>0.76629346025776268</c:v>
                </c:pt>
                <c:pt idx="115">
                  <c:v>0.77301477677600539</c:v>
                </c:pt>
                <c:pt idx="116">
                  <c:v>0.77973609329424831</c:v>
                </c:pt>
                <c:pt idx="117">
                  <c:v>0.78645740981249102</c:v>
                </c:pt>
                <c:pt idx="118">
                  <c:v>0.79318206197168573</c:v>
                </c:pt>
                <c:pt idx="119">
                  <c:v>0.79990337848992843</c:v>
                </c:pt>
                <c:pt idx="120">
                  <c:v>0.80662469500817124</c:v>
                </c:pt>
                <c:pt idx="121">
                  <c:v>0.81334601152641406</c:v>
                </c:pt>
                <c:pt idx="122">
                  <c:v>0.82006732804465676</c:v>
                </c:pt>
                <c:pt idx="123">
                  <c:v>0.82678864456289958</c:v>
                </c:pt>
                <c:pt idx="124">
                  <c:v>0.83351329672209429</c:v>
                </c:pt>
                <c:pt idx="125">
                  <c:v>0.84023461324033699</c:v>
                </c:pt>
                <c:pt idx="126">
                  <c:v>0.84695592975857992</c:v>
                </c:pt>
                <c:pt idx="127">
                  <c:v>0.85367724627682262</c:v>
                </c:pt>
                <c:pt idx="128">
                  <c:v>0.86039856279506532</c:v>
                </c:pt>
                <c:pt idx="129">
                  <c:v>0.86711987931330814</c:v>
                </c:pt>
                <c:pt idx="130">
                  <c:v>0.87384453147250285</c:v>
                </c:pt>
                <c:pt idx="131">
                  <c:v>0.88056584799074566</c:v>
                </c:pt>
                <c:pt idx="132">
                  <c:v>0.88728716450898837</c:v>
                </c:pt>
                <c:pt idx="133">
                  <c:v>0.89400848102723118</c:v>
                </c:pt>
                <c:pt idx="134">
                  <c:v>0.90072979754547389</c:v>
                </c:pt>
                <c:pt idx="135">
                  <c:v>0.9074544497046686</c:v>
                </c:pt>
                <c:pt idx="136">
                  <c:v>0.91417576622291152</c:v>
                </c:pt>
                <c:pt idx="137">
                  <c:v>0.92089708274115423</c:v>
                </c:pt>
                <c:pt idx="138">
                  <c:v>0.92761839925939693</c:v>
                </c:pt>
                <c:pt idx="139">
                  <c:v>0.93433971577763975</c:v>
                </c:pt>
                <c:pt idx="140">
                  <c:v>0.94106103229588245</c:v>
                </c:pt>
                <c:pt idx="141">
                  <c:v>0.94778568445507727</c:v>
                </c:pt>
                <c:pt idx="142">
                  <c:v>0.95450700097331997</c:v>
                </c:pt>
                <c:pt idx="143">
                  <c:v>0.96122831749156279</c:v>
                </c:pt>
                <c:pt idx="144">
                  <c:v>0.96794963400980549</c:v>
                </c:pt>
                <c:pt idx="145">
                  <c:v>0.9746709505280482</c:v>
                </c:pt>
                <c:pt idx="146">
                  <c:v>0.98139226704629101</c:v>
                </c:pt>
                <c:pt idx="147">
                  <c:v>0.98811691920548583</c:v>
                </c:pt>
                <c:pt idx="148">
                  <c:v>0.99483823572372854</c:v>
                </c:pt>
                <c:pt idx="149">
                  <c:v>1.0015595522419714</c:v>
                </c:pt>
                <c:pt idx="150">
                  <c:v>1.0082808687602141</c:v>
                </c:pt>
                <c:pt idx="151">
                  <c:v>1.0150021852784568</c:v>
                </c:pt>
                <c:pt idx="152">
                  <c:v>1.0217235017966997</c:v>
                </c:pt>
                <c:pt idx="153">
                  <c:v>1.0284481539558943</c:v>
                </c:pt>
                <c:pt idx="154">
                  <c:v>1.0351694704741372</c:v>
                </c:pt>
                <c:pt idx="155">
                  <c:v>1.0418907869923799</c:v>
                </c:pt>
                <c:pt idx="156">
                  <c:v>1.0486121035106226</c:v>
                </c:pt>
                <c:pt idx="157">
                  <c:v>1.0553334200288655</c:v>
                </c:pt>
                <c:pt idx="158">
                  <c:v>1.0620547365471082</c:v>
                </c:pt>
                <c:pt idx="159">
                  <c:v>1.0687793887063031</c:v>
                </c:pt>
                <c:pt idx="160">
                  <c:v>1.0755007052245456</c:v>
                </c:pt>
                <c:pt idx="161">
                  <c:v>1.0822220217427885</c:v>
                </c:pt>
                <c:pt idx="162">
                  <c:v>1.0889433382610312</c:v>
                </c:pt>
                <c:pt idx="163">
                  <c:v>1.0956646547792739</c:v>
                </c:pt>
                <c:pt idx="164">
                  <c:v>1.1023859712975166</c:v>
                </c:pt>
                <c:pt idx="165">
                  <c:v>1.1091106234567116</c:v>
                </c:pt>
                <c:pt idx="166">
                  <c:v>1.1158319399749541</c:v>
                </c:pt>
                <c:pt idx="167">
                  <c:v>1.122553256493197</c:v>
                </c:pt>
                <c:pt idx="168">
                  <c:v>1.1292745730114397</c:v>
                </c:pt>
                <c:pt idx="169">
                  <c:v>1.1359958895296824</c:v>
                </c:pt>
                <c:pt idx="170">
                  <c:v>1.1427172060479254</c:v>
                </c:pt>
                <c:pt idx="171">
                  <c:v>1.1494385225661681</c:v>
                </c:pt>
                <c:pt idx="172">
                  <c:v>1.1561631747253627</c:v>
                </c:pt>
                <c:pt idx="173">
                  <c:v>1.1628844912436056</c:v>
                </c:pt>
                <c:pt idx="174">
                  <c:v>1.1696058077618483</c:v>
                </c:pt>
                <c:pt idx="175">
                  <c:v>1.176327124280091</c:v>
                </c:pt>
                <c:pt idx="176">
                  <c:v>1.1830484407983339</c:v>
                </c:pt>
                <c:pt idx="177">
                  <c:v>1.1897697573165766</c:v>
                </c:pt>
                <c:pt idx="178">
                  <c:v>1.1964944094757712</c:v>
                </c:pt>
                <c:pt idx="179">
                  <c:v>1.2032157259940142</c:v>
                </c:pt>
                <c:pt idx="180">
                  <c:v>1.2099370425122571</c:v>
                </c:pt>
                <c:pt idx="181">
                  <c:v>1.2166583590304996</c:v>
                </c:pt>
                <c:pt idx="182">
                  <c:v>1.2233796755487425</c:v>
                </c:pt>
                <c:pt idx="183">
                  <c:v>1.2301009920669852</c:v>
                </c:pt>
                <c:pt idx="184">
                  <c:v>1.2368223085852279</c:v>
                </c:pt>
                <c:pt idx="185">
                  <c:v>1.2435469607444227</c:v>
                </c:pt>
                <c:pt idx="186">
                  <c:v>1.2502682772626654</c:v>
                </c:pt>
                <c:pt idx="187">
                  <c:v>1.2569895937809081</c:v>
                </c:pt>
                <c:pt idx="188">
                  <c:v>1.2637109102991511</c:v>
                </c:pt>
                <c:pt idx="189">
                  <c:v>1.2704322268173935</c:v>
                </c:pt>
                <c:pt idx="190">
                  <c:v>1.2771535433356365</c:v>
                </c:pt>
                <c:pt idx="191">
                  <c:v>1.2838748598538794</c:v>
                </c:pt>
                <c:pt idx="192">
                  <c:v>1.290599512013074</c:v>
                </c:pt>
                <c:pt idx="193">
                  <c:v>1.2973208285313167</c:v>
                </c:pt>
                <c:pt idx="194">
                  <c:v>1.3040421450495596</c:v>
                </c:pt>
                <c:pt idx="195">
                  <c:v>1.3107634615678021</c:v>
                </c:pt>
                <c:pt idx="196">
                  <c:v>1.317484778086045</c:v>
                </c:pt>
                <c:pt idx="197">
                  <c:v>1.324206094604288</c:v>
                </c:pt>
                <c:pt idx="198">
                  <c:v>1.3309307467634826</c:v>
                </c:pt>
                <c:pt idx="199">
                  <c:v>1.3376520632817253</c:v>
                </c:pt>
                <c:pt idx="200">
                  <c:v>1.3443733797999682</c:v>
                </c:pt>
                <c:pt idx="201">
                  <c:v>1.3510946963182109</c:v>
                </c:pt>
                <c:pt idx="202">
                  <c:v>1.3578160128364536</c:v>
                </c:pt>
                <c:pt idx="203">
                  <c:v>1.3645373293546965</c:v>
                </c:pt>
                <c:pt idx="204">
                  <c:v>1.371258645872939</c:v>
                </c:pt>
                <c:pt idx="205">
                  <c:v>1.3779832980321338</c:v>
                </c:pt>
                <c:pt idx="206">
                  <c:v>1.3847046145503767</c:v>
                </c:pt>
                <c:pt idx="207">
                  <c:v>1.3914259310686194</c:v>
                </c:pt>
                <c:pt idx="208">
                  <c:v>1.3981472475868622</c:v>
                </c:pt>
                <c:pt idx="209">
                  <c:v>1.4048685641051051</c:v>
                </c:pt>
                <c:pt idx="210">
                  <c:v>1.4115898806233476</c:v>
                </c:pt>
                <c:pt idx="211">
                  <c:v>1.4183145327825426</c:v>
                </c:pt>
                <c:pt idx="212">
                  <c:v>1.4250358493007851</c:v>
                </c:pt>
                <c:pt idx="213">
                  <c:v>1.431757165819028</c:v>
                </c:pt>
                <c:pt idx="214">
                  <c:v>1.4384784823372707</c:v>
                </c:pt>
                <c:pt idx="215">
                  <c:v>1.4451997988555136</c:v>
                </c:pt>
                <c:pt idx="216">
                  <c:v>1.4519211153737563</c:v>
                </c:pt>
                <c:pt idx="217">
                  <c:v>1.458642431891999</c:v>
                </c:pt>
                <c:pt idx="218">
                  <c:v>1.4653670840511936</c:v>
                </c:pt>
                <c:pt idx="219">
                  <c:v>1.4720884005694366</c:v>
                </c:pt>
                <c:pt idx="220">
                  <c:v>1.4788097170876793</c:v>
                </c:pt>
                <c:pt idx="221">
                  <c:v>1.485531033605922</c:v>
                </c:pt>
                <c:pt idx="222">
                  <c:v>1.4922523501241649</c:v>
                </c:pt>
                <c:pt idx="223">
                  <c:v>1.4989736666424076</c:v>
                </c:pt>
                <c:pt idx="224">
                  <c:v>1.5056949831606503</c:v>
                </c:pt>
                <c:pt idx="225">
                  <c:v>1.5124196353198451</c:v>
                </c:pt>
                <c:pt idx="226">
                  <c:v>1.5191409518380881</c:v>
                </c:pt>
                <c:pt idx="227">
                  <c:v>1.5258622683563305</c:v>
                </c:pt>
                <c:pt idx="228">
                  <c:v>1.5325835848745735</c:v>
                </c:pt>
                <c:pt idx="229">
                  <c:v>1.5393049013928162</c:v>
                </c:pt>
                <c:pt idx="230">
                  <c:v>1.5460262179110589</c:v>
                </c:pt>
                <c:pt idx="231">
                  <c:v>1.5527508700702537</c:v>
                </c:pt>
                <c:pt idx="232">
                  <c:v>1.5594721865884966</c:v>
                </c:pt>
                <c:pt idx="233">
                  <c:v>1.5661935031067391</c:v>
                </c:pt>
                <c:pt idx="234">
                  <c:v>1.572914819624982</c:v>
                </c:pt>
                <c:pt idx="235">
                  <c:v>1.5796361361432247</c:v>
                </c:pt>
                <c:pt idx="236">
                  <c:v>1.5863574526614674</c:v>
                </c:pt>
                <c:pt idx="237">
                  <c:v>1.5930787691797104</c:v>
                </c:pt>
                <c:pt idx="238">
                  <c:v>1.5998034213389052</c:v>
                </c:pt>
                <c:pt idx="239">
                  <c:v>1.6065247378571477</c:v>
                </c:pt>
                <c:pt idx="240">
                  <c:v>1.6132460543753906</c:v>
                </c:pt>
                <c:pt idx="241">
                  <c:v>1.6199673708936333</c:v>
                </c:pt>
                <c:pt idx="242">
                  <c:v>1.626688687411876</c:v>
                </c:pt>
                <c:pt idx="243">
                  <c:v>1.6334100039301189</c:v>
                </c:pt>
                <c:pt idx="244">
                  <c:v>1.6401346560893135</c:v>
                </c:pt>
                <c:pt idx="245">
                  <c:v>1.6468559726075562</c:v>
                </c:pt>
                <c:pt idx="246">
                  <c:v>1.6535772891257992</c:v>
                </c:pt>
                <c:pt idx="247">
                  <c:v>1.6602986056440421</c:v>
                </c:pt>
                <c:pt idx="248">
                  <c:v>1.6670199221622846</c:v>
                </c:pt>
                <c:pt idx="249">
                  <c:v>1.6737412386805275</c:v>
                </c:pt>
                <c:pt idx="250">
                  <c:v>1.68046255519877</c:v>
                </c:pt>
                <c:pt idx="251">
                  <c:v>1.6871872073579648</c:v>
                </c:pt>
                <c:pt idx="252">
                  <c:v>1.6939085238762077</c:v>
                </c:pt>
                <c:pt idx="253">
                  <c:v>1.7006298403944504</c:v>
                </c:pt>
                <c:pt idx="254">
                  <c:v>1.7073511569126931</c:v>
                </c:pt>
                <c:pt idx="255">
                  <c:v>1.714072473430936</c:v>
                </c:pt>
                <c:pt idx="256">
                  <c:v>1.7207937899491785</c:v>
                </c:pt>
                <c:pt idx="257">
                  <c:v>1.7275151064674215</c:v>
                </c:pt>
                <c:pt idx="258">
                  <c:v>1.7342397586266163</c:v>
                </c:pt>
                <c:pt idx="259">
                  <c:v>1.740961075144859</c:v>
                </c:pt>
                <c:pt idx="260">
                  <c:v>1.7476823916631017</c:v>
                </c:pt>
                <c:pt idx="261">
                  <c:v>1.7544037081813446</c:v>
                </c:pt>
                <c:pt idx="262">
                  <c:v>1.7611250246995871</c:v>
                </c:pt>
                <c:pt idx="263">
                  <c:v>1.76784634121783</c:v>
                </c:pt>
                <c:pt idx="264">
                  <c:v>1.7745709933770248</c:v>
                </c:pt>
                <c:pt idx="265">
                  <c:v>1.7812923098952675</c:v>
                </c:pt>
                <c:pt idx="266">
                  <c:v>1.7880136264135102</c:v>
                </c:pt>
                <c:pt idx="267">
                  <c:v>1.7947349429317532</c:v>
                </c:pt>
                <c:pt idx="268">
                  <c:v>1.8014562594499959</c:v>
                </c:pt>
                <c:pt idx="269">
                  <c:v>1.8081775759682386</c:v>
                </c:pt>
                <c:pt idx="270">
                  <c:v>1.8149022281274332</c:v>
                </c:pt>
                <c:pt idx="271">
                  <c:v>1.8216235446456761</c:v>
                </c:pt>
                <c:pt idx="272">
                  <c:v>1.8283448611639188</c:v>
                </c:pt>
                <c:pt idx="273">
                  <c:v>1.8350661776821615</c:v>
                </c:pt>
                <c:pt idx="274">
                  <c:v>1.8417874942004044</c:v>
                </c:pt>
                <c:pt idx="275">
                  <c:v>1.8485088107186471</c:v>
                </c:pt>
                <c:pt idx="276">
                  <c:v>1.8552301272368901</c:v>
                </c:pt>
                <c:pt idx="277">
                  <c:v>1.8619547793960847</c:v>
                </c:pt>
                <c:pt idx="278">
                  <c:v>1.8686760959143276</c:v>
                </c:pt>
                <c:pt idx="279">
                  <c:v>1.8753974124325701</c:v>
                </c:pt>
                <c:pt idx="280">
                  <c:v>1.882118728950813</c:v>
                </c:pt>
                <c:pt idx="281">
                  <c:v>1.8888400454690557</c:v>
                </c:pt>
                <c:pt idx="282">
                  <c:v>1.8955613619872984</c:v>
                </c:pt>
                <c:pt idx="283">
                  <c:v>1.9022826785055413</c:v>
                </c:pt>
                <c:pt idx="284">
                  <c:v>1.9090073306647362</c:v>
                </c:pt>
                <c:pt idx="285">
                  <c:v>1.9157286471829786</c:v>
                </c:pt>
                <c:pt idx="286">
                  <c:v>1.9224499637012216</c:v>
                </c:pt>
                <c:pt idx="287">
                  <c:v>1.9291712802194643</c:v>
                </c:pt>
                <c:pt idx="288">
                  <c:v>1.935892596737707</c:v>
                </c:pt>
                <c:pt idx="289">
                  <c:v>1.9426139132559499</c:v>
                </c:pt>
                <c:pt idx="290">
                  <c:v>1.9493352297741926</c:v>
                </c:pt>
                <c:pt idx="291">
                  <c:v>1.9560598819333872</c:v>
                </c:pt>
                <c:pt idx="292">
                  <c:v>1.9627811984516301</c:v>
                </c:pt>
                <c:pt idx="293">
                  <c:v>1.9695025149698728</c:v>
                </c:pt>
                <c:pt idx="294">
                  <c:v>1.9762238314881155</c:v>
                </c:pt>
                <c:pt idx="295">
                  <c:v>1.9829451480063585</c:v>
                </c:pt>
                <c:pt idx="296">
                  <c:v>1.9896664645246012</c:v>
                </c:pt>
                <c:pt idx="297">
                  <c:v>1.9963911166837958</c:v>
                </c:pt>
                <c:pt idx="298">
                  <c:v>2.0031124332020385</c:v>
                </c:pt>
                <c:pt idx="299">
                  <c:v>2.0098337497202814</c:v>
                </c:pt>
                <c:pt idx="300">
                  <c:v>2.0165550662385243</c:v>
                </c:pt>
                <c:pt idx="301">
                  <c:v>2.0232763827567668</c:v>
                </c:pt>
                <c:pt idx="302">
                  <c:v>2.0299976992750097</c:v>
                </c:pt>
                <c:pt idx="303">
                  <c:v>2.0367223514342045</c:v>
                </c:pt>
                <c:pt idx="304">
                  <c:v>2.043443667952447</c:v>
                </c:pt>
                <c:pt idx="305">
                  <c:v>2.05016498447069</c:v>
                </c:pt>
                <c:pt idx="306">
                  <c:v>2.0568863009889329</c:v>
                </c:pt>
                <c:pt idx="307">
                  <c:v>2.0636076175071754</c:v>
                </c:pt>
                <c:pt idx="308">
                  <c:v>2.0703289340254183</c:v>
                </c:pt>
                <c:pt idx="309">
                  <c:v>2.0770502505436612</c:v>
                </c:pt>
                <c:pt idx="310">
                  <c:v>2.0837749027028556</c:v>
                </c:pt>
                <c:pt idx="311">
                  <c:v>2.0904962192210985</c:v>
                </c:pt>
                <c:pt idx="312">
                  <c:v>2.0972175357393414</c:v>
                </c:pt>
                <c:pt idx="313">
                  <c:v>2.1039388522575839</c:v>
                </c:pt>
                <c:pt idx="314">
                  <c:v>2.1106601687758269</c:v>
                </c:pt>
                <c:pt idx="315">
                  <c:v>2.1173814852940698</c:v>
                </c:pt>
                <c:pt idx="316">
                  <c:v>2.1241028018123123</c:v>
                </c:pt>
                <c:pt idx="317">
                  <c:v>2.1308274539715071</c:v>
                </c:pt>
                <c:pt idx="318">
                  <c:v>2.1375487704897496</c:v>
                </c:pt>
                <c:pt idx="319">
                  <c:v>2.1442700870079929</c:v>
                </c:pt>
                <c:pt idx="320">
                  <c:v>2.1509914035262354</c:v>
                </c:pt>
                <c:pt idx="321">
                  <c:v>2.1577127200444779</c:v>
                </c:pt>
                <c:pt idx="322">
                  <c:v>2.1644340365627208</c:v>
                </c:pt>
                <c:pt idx="323">
                  <c:v>2.1711553530809637</c:v>
                </c:pt>
                <c:pt idx="324">
                  <c:v>2.1778800052401586</c:v>
                </c:pt>
                <c:pt idx="325">
                  <c:v>2.184601321758401</c:v>
                </c:pt>
                <c:pt idx="326">
                  <c:v>2.191322638276644</c:v>
                </c:pt>
                <c:pt idx="327">
                  <c:v>2.1980439547948869</c:v>
                </c:pt>
                <c:pt idx="328">
                  <c:v>2.2047652713131294</c:v>
                </c:pt>
                <c:pt idx="329">
                  <c:v>2.2114865878313723</c:v>
                </c:pt>
                <c:pt idx="330">
                  <c:v>2.2182112399905667</c:v>
                </c:pt>
                <c:pt idx="331">
                  <c:v>2.2249325565088101</c:v>
                </c:pt>
                <c:pt idx="332">
                  <c:v>2.2316538730270525</c:v>
                </c:pt>
                <c:pt idx="333">
                  <c:v>2.238375189545295</c:v>
                </c:pt>
                <c:pt idx="334">
                  <c:v>2.2450965060635379</c:v>
                </c:pt>
                <c:pt idx="335">
                  <c:v>2.2518178225817809</c:v>
                </c:pt>
                <c:pt idx="336">
                  <c:v>2.2585424747409757</c:v>
                </c:pt>
                <c:pt idx="337">
                  <c:v>2.2652637912592182</c:v>
                </c:pt>
                <c:pt idx="338">
                  <c:v>2.2719851077774611</c:v>
                </c:pt>
                <c:pt idx="339">
                  <c:v>2.278706424295704</c:v>
                </c:pt>
                <c:pt idx="340">
                  <c:v>2.2854277408139465</c:v>
                </c:pt>
                <c:pt idx="341">
                  <c:v>2.2921490573321894</c:v>
                </c:pt>
                <c:pt idx="342">
                  <c:v>2.2988703738504324</c:v>
                </c:pt>
                <c:pt idx="343">
                  <c:v>2.3055950260096272</c:v>
                </c:pt>
                <c:pt idx="344">
                  <c:v>2.3123163425278697</c:v>
                </c:pt>
                <c:pt idx="345">
                  <c:v>2.3190376590461121</c:v>
                </c:pt>
                <c:pt idx="346">
                  <c:v>2.3257589755643555</c:v>
                </c:pt>
                <c:pt idx="347">
                  <c:v>2.332480292082598</c:v>
                </c:pt>
                <c:pt idx="348">
                  <c:v>2.3392016086008405</c:v>
                </c:pt>
                <c:pt idx="349">
                  <c:v>2.3459229251190834</c:v>
                </c:pt>
                <c:pt idx="350">
                  <c:v>2.3526475772782782</c:v>
                </c:pt>
                <c:pt idx="351">
                  <c:v>2.3593688937965211</c:v>
                </c:pt>
                <c:pt idx="352">
                  <c:v>2.3660902103147636</c:v>
                </c:pt>
                <c:pt idx="353">
                  <c:v>2.3728115268330061</c:v>
                </c:pt>
                <c:pt idx="354">
                  <c:v>2.3795328433512495</c:v>
                </c:pt>
                <c:pt idx="355">
                  <c:v>2.386254159869492</c:v>
                </c:pt>
                <c:pt idx="356">
                  <c:v>2.3929788120286868</c:v>
                </c:pt>
                <c:pt idx="357">
                  <c:v>2.3997001285469293</c:v>
                </c:pt>
                <c:pt idx="358">
                  <c:v>2.4064214450651726</c:v>
                </c:pt>
                <c:pt idx="359">
                  <c:v>2.4131427615834151</c:v>
                </c:pt>
                <c:pt idx="360">
                  <c:v>2.4198640781016576</c:v>
                </c:pt>
                <c:pt idx="361">
                  <c:v>2.426585394619901</c:v>
                </c:pt>
                <c:pt idx="362">
                  <c:v>2.4333067111381435</c:v>
                </c:pt>
                <c:pt idx="363">
                  <c:v>2.4400313632973383</c:v>
                </c:pt>
                <c:pt idx="364">
                  <c:v>2.4467526798155808</c:v>
                </c:pt>
                <c:pt idx="365">
                  <c:v>2.4534739963338232</c:v>
                </c:pt>
                <c:pt idx="366">
                  <c:v>2.4601953128520666</c:v>
                </c:pt>
                <c:pt idx="367">
                  <c:v>2.4669166293703091</c:v>
                </c:pt>
                <c:pt idx="368">
                  <c:v>2.4736379458885516</c:v>
                </c:pt>
                <c:pt idx="369">
                  <c:v>2.4803625980477464</c:v>
                </c:pt>
                <c:pt idx="370">
                  <c:v>2.4870839145659898</c:v>
                </c:pt>
                <c:pt idx="371">
                  <c:v>2.4938052310842322</c:v>
                </c:pt>
                <c:pt idx="372">
                  <c:v>2.5005265476024747</c:v>
                </c:pt>
                <c:pt idx="373">
                  <c:v>2.5072478641207181</c:v>
                </c:pt>
                <c:pt idx="374">
                  <c:v>2.5139691806389606</c:v>
                </c:pt>
                <c:pt idx="375">
                  <c:v>2.5206904971572031</c:v>
                </c:pt>
                <c:pt idx="376">
                  <c:v>2.5274151493163979</c:v>
                </c:pt>
                <c:pt idx="377">
                  <c:v>2.5341364658346408</c:v>
                </c:pt>
                <c:pt idx="378">
                  <c:v>2.5408577823528837</c:v>
                </c:pt>
                <c:pt idx="379">
                  <c:v>2.5475790988711262</c:v>
                </c:pt>
                <c:pt idx="380">
                  <c:v>2.5543004153893687</c:v>
                </c:pt>
                <c:pt idx="381">
                  <c:v>2.5610217319076121</c:v>
                </c:pt>
                <c:pt idx="382">
                  <c:v>2.5677430484258545</c:v>
                </c:pt>
                <c:pt idx="383">
                  <c:v>2.5744677005850494</c:v>
                </c:pt>
                <c:pt idx="384">
                  <c:v>2.5811890171032918</c:v>
                </c:pt>
                <c:pt idx="385">
                  <c:v>2.5879103336215348</c:v>
                </c:pt>
                <c:pt idx="386">
                  <c:v>2.5946316501397777</c:v>
                </c:pt>
                <c:pt idx="387">
                  <c:v>2.6013529666580202</c:v>
                </c:pt>
                <c:pt idx="388">
                  <c:v>2.6080742831762631</c:v>
                </c:pt>
                <c:pt idx="389">
                  <c:v>2.6147989353354579</c:v>
                </c:pt>
                <c:pt idx="390">
                  <c:v>2.6215202518537009</c:v>
                </c:pt>
                <c:pt idx="391">
                  <c:v>2.6282415683719433</c:v>
                </c:pt>
                <c:pt idx="392">
                  <c:v>2.6349628848901863</c:v>
                </c:pt>
                <c:pt idx="393">
                  <c:v>2.6416842014084292</c:v>
                </c:pt>
                <c:pt idx="394">
                  <c:v>2.6484055179266717</c:v>
                </c:pt>
                <c:pt idx="395">
                  <c:v>2.6551301700858665</c:v>
                </c:pt>
                <c:pt idx="396">
                  <c:v>2.661851486604109</c:v>
                </c:pt>
                <c:pt idx="397">
                  <c:v>2.6685728031223519</c:v>
                </c:pt>
                <c:pt idx="398">
                  <c:v>2.6752941196405948</c:v>
                </c:pt>
                <c:pt idx="399">
                  <c:v>2.6820154361588373</c:v>
                </c:pt>
                <c:pt idx="400">
                  <c:v>2.6887367526770802</c:v>
                </c:pt>
                <c:pt idx="401">
                  <c:v>2.6954580691953232</c:v>
                </c:pt>
                <c:pt idx="402">
                  <c:v>2.7021827213545175</c:v>
                </c:pt>
                <c:pt idx="403">
                  <c:v>2.7089040378727605</c:v>
                </c:pt>
                <c:pt idx="404">
                  <c:v>2.7156253543910034</c:v>
                </c:pt>
                <c:pt idx="405">
                  <c:v>2.7223466709092463</c:v>
                </c:pt>
                <c:pt idx="406">
                  <c:v>2.7290679874274888</c:v>
                </c:pt>
                <c:pt idx="407">
                  <c:v>2.7357893039457317</c:v>
                </c:pt>
                <c:pt idx="408">
                  <c:v>2.7425106204639746</c:v>
                </c:pt>
                <c:pt idx="409">
                  <c:v>2.749235272623169</c:v>
                </c:pt>
                <c:pt idx="410">
                  <c:v>2.7559565891414119</c:v>
                </c:pt>
                <c:pt idx="411">
                  <c:v>2.7626779056596544</c:v>
                </c:pt>
                <c:pt idx="412">
                  <c:v>2.7693992221778974</c:v>
                </c:pt>
                <c:pt idx="413">
                  <c:v>2.7761205386961403</c:v>
                </c:pt>
                <c:pt idx="414">
                  <c:v>2.7828418552143828</c:v>
                </c:pt>
                <c:pt idx="415">
                  <c:v>2.7895631717326257</c:v>
                </c:pt>
                <c:pt idx="416">
                  <c:v>2.7962878238918205</c:v>
                </c:pt>
                <c:pt idx="417">
                  <c:v>2.803009140410063</c:v>
                </c:pt>
                <c:pt idx="418">
                  <c:v>2.8097304569283059</c:v>
                </c:pt>
                <c:pt idx="419">
                  <c:v>2.8164517734465488</c:v>
                </c:pt>
                <c:pt idx="420">
                  <c:v>2.8231730899647913</c:v>
                </c:pt>
                <c:pt idx="421">
                  <c:v>2.8298944064830343</c:v>
                </c:pt>
                <c:pt idx="422">
                  <c:v>2.8366190586422291</c:v>
                </c:pt>
                <c:pt idx="423">
                  <c:v>2.843340375160472</c:v>
                </c:pt>
                <c:pt idx="424">
                  <c:v>2.8500616916787145</c:v>
                </c:pt>
                <c:pt idx="425">
                  <c:v>2.8567830081969574</c:v>
                </c:pt>
                <c:pt idx="426">
                  <c:v>2.8635043247151999</c:v>
                </c:pt>
                <c:pt idx="427">
                  <c:v>2.8702256412334428</c:v>
                </c:pt>
                <c:pt idx="428">
                  <c:v>2.8769502933926376</c:v>
                </c:pt>
                <c:pt idx="429">
                  <c:v>2.8836716099108801</c:v>
                </c:pt>
                <c:pt idx="430">
                  <c:v>2.890392926429123</c:v>
                </c:pt>
                <c:pt idx="431">
                  <c:v>2.897114242947366</c:v>
                </c:pt>
                <c:pt idx="432">
                  <c:v>2.9038355594656085</c:v>
                </c:pt>
                <c:pt idx="433">
                  <c:v>2.9105568759838514</c:v>
                </c:pt>
                <c:pt idx="434">
                  <c:v>2.9172781925020943</c:v>
                </c:pt>
                <c:pt idx="435">
                  <c:v>2.9240028446612891</c:v>
                </c:pt>
                <c:pt idx="436">
                  <c:v>2.9307241611795316</c:v>
                </c:pt>
                <c:pt idx="437">
                  <c:v>2.9374454776977741</c:v>
                </c:pt>
                <c:pt idx="438">
                  <c:v>2.9441667942160175</c:v>
                </c:pt>
                <c:pt idx="439">
                  <c:v>2.9508881107342599</c:v>
                </c:pt>
                <c:pt idx="440">
                  <c:v>2.9576094272525024</c:v>
                </c:pt>
                <c:pt idx="441">
                  <c:v>2.9643307437707453</c:v>
                </c:pt>
                <c:pt idx="442">
                  <c:v>2.9710553959299402</c:v>
                </c:pt>
                <c:pt idx="443">
                  <c:v>2.9777767124481831</c:v>
                </c:pt>
                <c:pt idx="444">
                  <c:v>2.9844980289664256</c:v>
                </c:pt>
                <c:pt idx="445">
                  <c:v>2.9912193454846685</c:v>
                </c:pt>
                <c:pt idx="446">
                  <c:v>2.9979406620029114</c:v>
                </c:pt>
                <c:pt idx="447">
                  <c:v>3.0046619785211539</c:v>
                </c:pt>
                <c:pt idx="448">
                  <c:v>3.0113832950393968</c:v>
                </c:pt>
                <c:pt idx="449">
                  <c:v>3.0181079471985912</c:v>
                </c:pt>
                <c:pt idx="450">
                  <c:v>3.0248292637168346</c:v>
                </c:pt>
                <c:pt idx="451">
                  <c:v>3.0315505802350771</c:v>
                </c:pt>
                <c:pt idx="452">
                  <c:v>3.0382718967533195</c:v>
                </c:pt>
                <c:pt idx="453">
                  <c:v>3.0449932132715629</c:v>
                </c:pt>
                <c:pt idx="454">
                  <c:v>3.0517145297898054</c:v>
                </c:pt>
                <c:pt idx="455">
                  <c:v>3.0584391819490002</c:v>
                </c:pt>
                <c:pt idx="456">
                  <c:v>3.0651604984672427</c:v>
                </c:pt>
                <c:pt idx="457">
                  <c:v>3.0718818149854852</c:v>
                </c:pt>
                <c:pt idx="458">
                  <c:v>3.0786031315037286</c:v>
                </c:pt>
                <c:pt idx="459">
                  <c:v>3.085324448021971</c:v>
                </c:pt>
                <c:pt idx="460">
                  <c:v>3.092045764540214</c:v>
                </c:pt>
                <c:pt idx="461">
                  <c:v>3.0987704166994083</c:v>
                </c:pt>
                <c:pt idx="462">
                  <c:v>3.1054917332176517</c:v>
                </c:pt>
                <c:pt idx="463">
                  <c:v>3.1122130497358942</c:v>
                </c:pt>
                <c:pt idx="464">
                  <c:v>3.1189343662541367</c:v>
                </c:pt>
                <c:pt idx="465">
                  <c:v>3.12565568277238</c:v>
                </c:pt>
                <c:pt idx="466">
                  <c:v>3.1323769992906225</c:v>
                </c:pt>
                <c:pt idx="467">
                  <c:v>3.139098315808865</c:v>
                </c:pt>
                <c:pt idx="468">
                  <c:v>3.1458229679680598</c:v>
                </c:pt>
                <c:pt idx="469">
                  <c:v>3.1525442844863028</c:v>
                </c:pt>
                <c:pt idx="470">
                  <c:v>3.1592656010045457</c:v>
                </c:pt>
                <c:pt idx="471">
                  <c:v>3.1659869175227882</c:v>
                </c:pt>
                <c:pt idx="472">
                  <c:v>3.1727082340410306</c:v>
                </c:pt>
                <c:pt idx="473">
                  <c:v>3.179429550559274</c:v>
                </c:pt>
                <c:pt idx="474">
                  <c:v>3.1861508670775165</c:v>
                </c:pt>
                <c:pt idx="475">
                  <c:v>3.1928755192367113</c:v>
                </c:pt>
                <c:pt idx="476">
                  <c:v>3.1995968357549538</c:v>
                </c:pt>
                <c:pt idx="477">
                  <c:v>3.2063181522731972</c:v>
                </c:pt>
                <c:pt idx="478">
                  <c:v>3.2130394687914396</c:v>
                </c:pt>
                <c:pt idx="479">
                  <c:v>3.2197607853096821</c:v>
                </c:pt>
                <c:pt idx="480">
                  <c:v>3.2264821018279255</c:v>
                </c:pt>
                <c:pt idx="481">
                  <c:v>3.2332067539871199</c:v>
                </c:pt>
                <c:pt idx="482">
                  <c:v>3.2399280705053628</c:v>
                </c:pt>
                <c:pt idx="483">
                  <c:v>3.2466493870236053</c:v>
                </c:pt>
                <c:pt idx="484">
                  <c:v>3.2533707035418482</c:v>
                </c:pt>
                <c:pt idx="485">
                  <c:v>3.2600920200600911</c:v>
                </c:pt>
                <c:pt idx="486">
                  <c:v>3.2668133365783336</c:v>
                </c:pt>
                <c:pt idx="487">
                  <c:v>3.2735346530965761</c:v>
                </c:pt>
                <c:pt idx="488">
                  <c:v>3.2802593052557709</c:v>
                </c:pt>
                <c:pt idx="489">
                  <c:v>3.2869806217740143</c:v>
                </c:pt>
                <c:pt idx="490">
                  <c:v>3.2937019382922568</c:v>
                </c:pt>
                <c:pt idx="491">
                  <c:v>3.3004232548104993</c:v>
                </c:pt>
                <c:pt idx="492">
                  <c:v>3.3071445713287426</c:v>
                </c:pt>
                <c:pt idx="493">
                  <c:v>3.3138658878469851</c:v>
                </c:pt>
                <c:pt idx="494">
                  <c:v>3.3205905400061799</c:v>
                </c:pt>
                <c:pt idx="495">
                  <c:v>3.3273118565244224</c:v>
                </c:pt>
                <c:pt idx="496">
                  <c:v>3.3340331730426653</c:v>
                </c:pt>
                <c:pt idx="497">
                  <c:v>3.3407444826380521</c:v>
                </c:pt>
                <c:pt idx="498">
                  <c:v>3.347482477361055</c:v>
                </c:pt>
                <c:pt idx="499">
                  <c:v>3.3541871156745375</c:v>
                </c:pt>
                <c:pt idx="500">
                  <c:v>3.3609251103975399</c:v>
                </c:pt>
                <c:pt idx="501">
                  <c:v>3.3676297487110234</c:v>
                </c:pt>
                <c:pt idx="502">
                  <c:v>3.3743677434340258</c:v>
                </c:pt>
                <c:pt idx="503">
                  <c:v>3.3810723817475083</c:v>
                </c:pt>
                <c:pt idx="504">
                  <c:v>3.3878103764705112</c:v>
                </c:pt>
                <c:pt idx="505">
                  <c:v>3.3945150147839942</c:v>
                </c:pt>
                <c:pt idx="506">
                  <c:v>3.401253009506997</c:v>
                </c:pt>
                <c:pt idx="507">
                  <c:v>3.4079576478204801</c:v>
                </c:pt>
                <c:pt idx="508">
                  <c:v>3.4146956425434825</c:v>
                </c:pt>
                <c:pt idx="509">
                  <c:v>3.421400280856965</c:v>
                </c:pt>
                <c:pt idx="510">
                  <c:v>3.4281382755799679</c:v>
                </c:pt>
                <c:pt idx="511">
                  <c:v>3.4348762703029703</c:v>
                </c:pt>
                <c:pt idx="512">
                  <c:v>3.4415809086164537</c:v>
                </c:pt>
                <c:pt idx="513">
                  <c:v>3.4483189033394561</c:v>
                </c:pt>
                <c:pt idx="514">
                  <c:v>3.4550235416529387</c:v>
                </c:pt>
                <c:pt idx="515">
                  <c:v>3.461761536375942</c:v>
                </c:pt>
                <c:pt idx="516">
                  <c:v>3.4684661746894245</c:v>
                </c:pt>
                <c:pt idx="517">
                  <c:v>3.4752041694124269</c:v>
                </c:pt>
                <c:pt idx="518">
                  <c:v>3.4819088077259104</c:v>
                </c:pt>
                <c:pt idx="519">
                  <c:v>3.4886468024489128</c:v>
                </c:pt>
                <c:pt idx="520">
                  <c:v>3.4953514407623953</c:v>
                </c:pt>
                <c:pt idx="521">
                  <c:v>3.5020894354853982</c:v>
                </c:pt>
                <c:pt idx="522">
                  <c:v>3.5087940737988812</c:v>
                </c:pt>
                <c:pt idx="523">
                  <c:v>3.5155320685218836</c:v>
                </c:pt>
                <c:pt idx="524">
                  <c:v>3.5222367068353666</c:v>
                </c:pt>
                <c:pt idx="525">
                  <c:v>3.5289747015583695</c:v>
                </c:pt>
                <c:pt idx="526">
                  <c:v>3.535679339871852</c:v>
                </c:pt>
                <c:pt idx="527">
                  <c:v>3.5424173345948549</c:v>
                </c:pt>
                <c:pt idx="528">
                  <c:v>3.5491219729083379</c:v>
                </c:pt>
                <c:pt idx="529">
                  <c:v>3.5558599676313403</c:v>
                </c:pt>
                <c:pt idx="530">
                  <c:v>3.5625646059448233</c:v>
                </c:pt>
                <c:pt idx="531">
                  <c:v>3.5693026006678257</c:v>
                </c:pt>
                <c:pt idx="532">
                  <c:v>3.5760072389813087</c:v>
                </c:pt>
                <c:pt idx="533">
                  <c:v>3.5827452337043115</c:v>
                </c:pt>
                <c:pt idx="534">
                  <c:v>3.5894498720177941</c:v>
                </c:pt>
                <c:pt idx="535">
                  <c:v>3.5961878667407974</c:v>
                </c:pt>
                <c:pt idx="536">
                  <c:v>3.6028925050542799</c:v>
                </c:pt>
                <c:pt idx="537">
                  <c:v>3.6096304997772823</c:v>
                </c:pt>
                <c:pt idx="538">
                  <c:v>3.6163351380907653</c:v>
                </c:pt>
                <c:pt idx="539">
                  <c:v>3.6230731328137682</c:v>
                </c:pt>
                <c:pt idx="540">
                  <c:v>3.6297777711272508</c:v>
                </c:pt>
                <c:pt idx="541">
                  <c:v>3.6365157658502536</c:v>
                </c:pt>
                <c:pt idx="542">
                  <c:v>3.6432204041637366</c:v>
                </c:pt>
                <c:pt idx="543">
                  <c:v>3.649958398886739</c:v>
                </c:pt>
                <c:pt idx="544">
                  <c:v>3.6566963936097419</c:v>
                </c:pt>
                <c:pt idx="545">
                  <c:v>3.6634010319232244</c:v>
                </c:pt>
                <c:pt idx="546">
                  <c:v>3.6701390266462273</c:v>
                </c:pt>
                <c:pt idx="547">
                  <c:v>3.6768436649597103</c:v>
                </c:pt>
                <c:pt idx="548">
                  <c:v>3.6835816596827127</c:v>
                </c:pt>
                <c:pt idx="549">
                  <c:v>3.6902862979961957</c:v>
                </c:pt>
                <c:pt idx="550">
                  <c:v>3.6970242927191985</c:v>
                </c:pt>
                <c:pt idx="551">
                  <c:v>3.7037289310326811</c:v>
                </c:pt>
                <c:pt idx="552">
                  <c:v>3.7104669257556835</c:v>
                </c:pt>
                <c:pt idx="553">
                  <c:v>3.7171715640691669</c:v>
                </c:pt>
                <c:pt idx="554">
                  <c:v>3.7239095587921693</c:v>
                </c:pt>
                <c:pt idx="555">
                  <c:v>3.7306141971056519</c:v>
                </c:pt>
                <c:pt idx="556">
                  <c:v>3.7373521918286552</c:v>
                </c:pt>
                <c:pt idx="557">
                  <c:v>3.7440568301421377</c:v>
                </c:pt>
                <c:pt idx="558">
                  <c:v>3.7507948248651402</c:v>
                </c:pt>
                <c:pt idx="559">
                  <c:v>3.7574994631786236</c:v>
                </c:pt>
                <c:pt idx="560">
                  <c:v>3.764237457901626</c:v>
                </c:pt>
                <c:pt idx="561">
                  <c:v>3.7709420962151086</c:v>
                </c:pt>
                <c:pt idx="562">
                  <c:v>3.7776800909381114</c:v>
                </c:pt>
                <c:pt idx="563">
                  <c:v>3.7843847292515944</c:v>
                </c:pt>
                <c:pt idx="564">
                  <c:v>3.7911227239745968</c:v>
                </c:pt>
                <c:pt idx="565">
                  <c:v>3.7978273622880798</c:v>
                </c:pt>
                <c:pt idx="566">
                  <c:v>3.8045653570110827</c:v>
                </c:pt>
                <c:pt idx="567">
                  <c:v>3.8112699953245652</c:v>
                </c:pt>
                <c:pt idx="568">
                  <c:v>3.8180079900475681</c:v>
                </c:pt>
                <c:pt idx="569">
                  <c:v>3.8247126283610511</c:v>
                </c:pt>
                <c:pt idx="570">
                  <c:v>3.8314506230840539</c:v>
                </c:pt>
                <c:pt idx="571">
                  <c:v>3.8381552613975365</c:v>
                </c:pt>
                <c:pt idx="572">
                  <c:v>3.8448932561205389</c:v>
                </c:pt>
                <c:pt idx="573">
                  <c:v>3.8515978944340219</c:v>
                </c:pt>
                <c:pt idx="574">
                  <c:v>3.8583358891570247</c:v>
                </c:pt>
                <c:pt idx="575">
                  <c:v>3.8650405274705073</c:v>
                </c:pt>
                <c:pt idx="576">
                  <c:v>3.8717785221935097</c:v>
                </c:pt>
                <c:pt idx="577">
                  <c:v>3.878516516916513</c:v>
                </c:pt>
                <c:pt idx="578">
                  <c:v>3.8852211552299956</c:v>
                </c:pt>
                <c:pt idx="579">
                  <c:v>3.8919591499529984</c:v>
                </c:pt>
                <c:pt idx="580">
                  <c:v>3.8986637882664814</c:v>
                </c:pt>
                <c:pt idx="581">
                  <c:v>3.9054017829894838</c:v>
                </c:pt>
                <c:pt idx="582">
                  <c:v>3.9121064213029668</c:v>
                </c:pt>
                <c:pt idx="583">
                  <c:v>3.9188444160259692</c:v>
                </c:pt>
                <c:pt idx="584">
                  <c:v>3.9255490543394522</c:v>
                </c:pt>
                <c:pt idx="585">
                  <c:v>3.9322870490624551</c:v>
                </c:pt>
                <c:pt idx="586">
                  <c:v>3.9389916873759376</c:v>
                </c:pt>
                <c:pt idx="587">
                  <c:v>3.9457296820989405</c:v>
                </c:pt>
                <c:pt idx="588">
                  <c:v>3.9524343204124235</c:v>
                </c:pt>
                <c:pt idx="589">
                  <c:v>3.9591723151354259</c:v>
                </c:pt>
                <c:pt idx="590">
                  <c:v>3.9658769534489089</c:v>
                </c:pt>
                <c:pt idx="591">
                  <c:v>3.9726149481719117</c:v>
                </c:pt>
                <c:pt idx="592">
                  <c:v>3.9793195864853943</c:v>
                </c:pt>
                <c:pt idx="593">
                  <c:v>3.9860575812083967</c:v>
                </c:pt>
                <c:pt idx="594">
                  <c:v>3.9927622195218802</c:v>
                </c:pt>
                <c:pt idx="595">
                  <c:v>3.9995002142448826</c:v>
                </c:pt>
                <c:pt idx="596">
                  <c:v>4.0062048525583656</c:v>
                </c:pt>
                <c:pt idx="597">
                  <c:v>4.0129428472813684</c:v>
                </c:pt>
                <c:pt idx="598">
                  <c:v>4.0196474855948505</c:v>
                </c:pt>
                <c:pt idx="599">
                  <c:v>4.0263854803178534</c:v>
                </c:pt>
                <c:pt idx="600">
                  <c:v>4.0330901186313364</c:v>
                </c:pt>
                <c:pt idx="601">
                  <c:v>4.0398281133543392</c:v>
                </c:pt>
                <c:pt idx="602">
                  <c:v>4.0465327516678222</c:v>
                </c:pt>
                <c:pt idx="603">
                  <c:v>4.0532707463908242</c:v>
                </c:pt>
                <c:pt idx="604">
                  <c:v>4.0599753847043081</c:v>
                </c:pt>
                <c:pt idx="605">
                  <c:v>4.06671337942731</c:v>
                </c:pt>
                <c:pt idx="606">
                  <c:v>4.073418017740793</c:v>
                </c:pt>
                <c:pt idx="607">
                  <c:v>4.0801560124637959</c:v>
                </c:pt>
                <c:pt idx="608">
                  <c:v>4.0868606507772789</c:v>
                </c:pt>
                <c:pt idx="609">
                  <c:v>4.0935986455002809</c:v>
                </c:pt>
                <c:pt idx="610">
                  <c:v>4.1003366402232837</c:v>
                </c:pt>
                <c:pt idx="611">
                  <c:v>4.1070412785367667</c:v>
                </c:pt>
                <c:pt idx="612">
                  <c:v>4.1137792732597696</c:v>
                </c:pt>
                <c:pt idx="613">
                  <c:v>4.1204839115732526</c:v>
                </c:pt>
                <c:pt idx="614">
                  <c:v>4.1272219062962545</c:v>
                </c:pt>
                <c:pt idx="615">
                  <c:v>4.1339265446097375</c:v>
                </c:pt>
                <c:pt idx="616">
                  <c:v>4.1406645393327404</c:v>
                </c:pt>
                <c:pt idx="617">
                  <c:v>4.1473691776462234</c:v>
                </c:pt>
                <c:pt idx="618">
                  <c:v>4.1541071723692262</c:v>
                </c:pt>
                <c:pt idx="619">
                  <c:v>4.1608118106827092</c:v>
                </c:pt>
                <c:pt idx="620">
                  <c:v>4.1675498054057112</c:v>
                </c:pt>
                <c:pt idx="621">
                  <c:v>4.1742544437191942</c:v>
                </c:pt>
                <c:pt idx="622">
                  <c:v>4.180992438442197</c:v>
                </c:pt>
                <c:pt idx="623">
                  <c:v>4.18769707675568</c:v>
                </c:pt>
                <c:pt idx="624">
                  <c:v>4.1944350714786829</c:v>
                </c:pt>
                <c:pt idx="625">
                  <c:v>4.2011397097921659</c:v>
                </c:pt>
                <c:pt idx="626">
                  <c:v>4.2078777045151678</c:v>
                </c:pt>
                <c:pt idx="627">
                  <c:v>4.2145823428286509</c:v>
                </c:pt>
                <c:pt idx="628">
                  <c:v>4.2213203375516537</c:v>
                </c:pt>
                <c:pt idx="629">
                  <c:v>4.2280249758651367</c:v>
                </c:pt>
                <c:pt idx="630">
                  <c:v>4.2347629705881396</c:v>
                </c:pt>
                <c:pt idx="631">
                  <c:v>4.2414676089016226</c:v>
                </c:pt>
                <c:pt idx="632">
                  <c:v>4.2482056036246245</c:v>
                </c:pt>
                <c:pt idx="633">
                  <c:v>4.2549102419381075</c:v>
                </c:pt>
                <c:pt idx="634">
                  <c:v>4.2616482366611104</c:v>
                </c:pt>
                <c:pt idx="635">
                  <c:v>4.2683528749745934</c:v>
                </c:pt>
                <c:pt idx="636">
                  <c:v>4.2750908696975953</c:v>
                </c:pt>
                <c:pt idx="637">
                  <c:v>4.2817955080110792</c:v>
                </c:pt>
                <c:pt idx="638">
                  <c:v>4.2885335027340812</c:v>
                </c:pt>
                <c:pt idx="639">
                  <c:v>4.2952381410475642</c:v>
                </c:pt>
                <c:pt idx="640">
                  <c:v>4.301976135770567</c:v>
                </c:pt>
                <c:pt idx="641">
                  <c:v>4.308714130493569</c:v>
                </c:pt>
                <c:pt idx="642">
                  <c:v>4.315418768807052</c:v>
                </c:pt>
                <c:pt idx="643">
                  <c:v>4.3221567635300548</c:v>
                </c:pt>
                <c:pt idx="644">
                  <c:v>4.3288614018435378</c:v>
                </c:pt>
                <c:pt idx="645">
                  <c:v>4.3355993965665407</c:v>
                </c:pt>
                <c:pt idx="646">
                  <c:v>4.3423040348800237</c:v>
                </c:pt>
                <c:pt idx="647">
                  <c:v>4.3490420296030257</c:v>
                </c:pt>
                <c:pt idx="648">
                  <c:v>4.3557466679165087</c:v>
                </c:pt>
                <c:pt idx="649">
                  <c:v>4.3624846626395115</c:v>
                </c:pt>
                <c:pt idx="650">
                  <c:v>4.3691893009529945</c:v>
                </c:pt>
                <c:pt idx="651">
                  <c:v>4.3759272956759974</c:v>
                </c:pt>
                <c:pt idx="652">
                  <c:v>4.3826319339894804</c:v>
                </c:pt>
                <c:pt idx="653">
                  <c:v>4.3893699287124832</c:v>
                </c:pt>
                <c:pt idx="654">
                  <c:v>4.3960745670259653</c:v>
                </c:pt>
                <c:pt idx="655">
                  <c:v>4.4028125617489682</c:v>
                </c:pt>
                <c:pt idx="656">
                  <c:v>4.4095172000624503</c:v>
                </c:pt>
                <c:pt idx="657">
                  <c:v>4.4162551947854531</c:v>
                </c:pt>
                <c:pt idx="658">
                  <c:v>4.422959833098937</c:v>
                </c:pt>
                <c:pt idx="659">
                  <c:v>4.4296978278219399</c:v>
                </c:pt>
                <c:pt idx="660">
                  <c:v>4.436402466135422</c:v>
                </c:pt>
                <c:pt idx="661">
                  <c:v>4.4431404608584248</c:v>
                </c:pt>
                <c:pt idx="662">
                  <c:v>4.4498784555814277</c:v>
                </c:pt>
                <c:pt idx="663">
                  <c:v>4.4565830938949098</c:v>
                </c:pt>
                <c:pt idx="664">
                  <c:v>4.4633210886179127</c:v>
                </c:pt>
                <c:pt idx="665">
                  <c:v>4.4700257269313965</c:v>
                </c:pt>
                <c:pt idx="666">
                  <c:v>4.4767637216543985</c:v>
                </c:pt>
                <c:pt idx="667">
                  <c:v>4.4834683599678815</c:v>
                </c:pt>
                <c:pt idx="668">
                  <c:v>4.4902063546908844</c:v>
                </c:pt>
                <c:pt idx="669">
                  <c:v>4.4969109930043665</c:v>
                </c:pt>
                <c:pt idx="670">
                  <c:v>4.5036489877273693</c:v>
                </c:pt>
                <c:pt idx="671">
                  <c:v>4.5103536260408532</c:v>
                </c:pt>
                <c:pt idx="672">
                  <c:v>4.5170916207638552</c:v>
                </c:pt>
                <c:pt idx="673">
                  <c:v>4.5237962590773382</c:v>
                </c:pt>
                <c:pt idx="674">
                  <c:v>4.530534253800341</c:v>
                </c:pt>
                <c:pt idx="675">
                  <c:v>4.5372388921138231</c:v>
                </c:pt>
                <c:pt idx="676">
                  <c:v>4.543976886836826</c:v>
                </c:pt>
                <c:pt idx="677">
                  <c:v>4.550681525150309</c:v>
                </c:pt>
                <c:pt idx="678">
                  <c:v>4.557419519873311</c:v>
                </c:pt>
                <c:pt idx="679">
                  <c:v>4.5641241581867948</c:v>
                </c:pt>
                <c:pt idx="680">
                  <c:v>4.5708621529097977</c:v>
                </c:pt>
                <c:pt idx="681">
                  <c:v>4.5775667912232798</c:v>
                </c:pt>
                <c:pt idx="682">
                  <c:v>4.5843047859462827</c:v>
                </c:pt>
                <c:pt idx="683">
                  <c:v>4.5910094242597657</c:v>
                </c:pt>
                <c:pt idx="684">
                  <c:v>4.5977474189827676</c:v>
                </c:pt>
                <c:pt idx="685">
                  <c:v>4.6044854137057705</c:v>
                </c:pt>
                <c:pt idx="686">
                  <c:v>4.6111900520192544</c:v>
                </c:pt>
                <c:pt idx="687">
                  <c:v>4.6179280467422563</c:v>
                </c:pt>
                <c:pt idx="688">
                  <c:v>4.6246326850557393</c:v>
                </c:pt>
                <c:pt idx="689">
                  <c:v>4.6313706797787422</c:v>
                </c:pt>
                <c:pt idx="690">
                  <c:v>4.6380753180922243</c:v>
                </c:pt>
                <c:pt idx="691">
                  <c:v>4.6448133128152271</c:v>
                </c:pt>
                <c:pt idx="692">
                  <c:v>4.651517951128711</c:v>
                </c:pt>
                <c:pt idx="693">
                  <c:v>4.658255945851713</c:v>
                </c:pt>
                <c:pt idx="694">
                  <c:v>4.664960584165196</c:v>
                </c:pt>
                <c:pt idx="695">
                  <c:v>4.6716985788881988</c:v>
                </c:pt>
                <c:pt idx="696">
                  <c:v>4.678403217201681</c:v>
                </c:pt>
                <c:pt idx="697">
                  <c:v>4.6851412119246838</c:v>
                </c:pt>
                <c:pt idx="698">
                  <c:v>4.6918458502381668</c:v>
                </c:pt>
                <c:pt idx="699">
                  <c:v>4.6985838449611697</c:v>
                </c:pt>
                <c:pt idx="700">
                  <c:v>4.7052884832746527</c:v>
                </c:pt>
                <c:pt idx="701">
                  <c:v>4.7120264779976555</c:v>
                </c:pt>
                <c:pt idx="702">
                  <c:v>4.7187311163111376</c:v>
                </c:pt>
                <c:pt idx="703">
                  <c:v>4.7254691110341405</c:v>
                </c:pt>
                <c:pt idx="704">
                  <c:v>4.7321737493476235</c:v>
                </c:pt>
                <c:pt idx="705">
                  <c:v>4.7389117440706254</c:v>
                </c:pt>
                <c:pt idx="706">
                  <c:v>4.7456163823841093</c:v>
                </c:pt>
                <c:pt idx="707">
                  <c:v>4.7523543771071122</c:v>
                </c:pt>
                <c:pt idx="708">
                  <c:v>4.759092371830115</c:v>
                </c:pt>
                <c:pt idx="709">
                  <c:v>4.7657970101435971</c:v>
                </c:pt>
                <c:pt idx="710">
                  <c:v>4.7725350048666</c:v>
                </c:pt>
                <c:pt idx="711">
                  <c:v>4.7792396431800821</c:v>
                </c:pt>
                <c:pt idx="712">
                  <c:v>4.7859776379030849</c:v>
                </c:pt>
                <c:pt idx="713">
                  <c:v>4.7926822762165688</c:v>
                </c:pt>
                <c:pt idx="714">
                  <c:v>4.7994202709395717</c:v>
                </c:pt>
                <c:pt idx="715">
                  <c:v>4.8061249092530538</c:v>
                </c:pt>
                <c:pt idx="716">
                  <c:v>4.8128629039760566</c:v>
                </c:pt>
                <c:pt idx="717">
                  <c:v>4.8195675422895388</c:v>
                </c:pt>
                <c:pt idx="718">
                  <c:v>4.8263055370125416</c:v>
                </c:pt>
                <c:pt idx="719">
                  <c:v>4.8330101753260246</c:v>
                </c:pt>
                <c:pt idx="720">
                  <c:v>4.8397481700490284</c:v>
                </c:pt>
                <c:pt idx="721">
                  <c:v>4.8464528083625105</c:v>
                </c:pt>
                <c:pt idx="722">
                  <c:v>4.8531908030855133</c:v>
                </c:pt>
                <c:pt idx="723">
                  <c:v>4.8598954413989954</c:v>
                </c:pt>
                <c:pt idx="724">
                  <c:v>4.8666334361219983</c:v>
                </c:pt>
                <c:pt idx="725">
                  <c:v>4.8733380744354813</c:v>
                </c:pt>
                <c:pt idx="726">
                  <c:v>4.8800760691584841</c:v>
                </c:pt>
                <c:pt idx="727">
                  <c:v>4.8867807074719671</c:v>
                </c:pt>
                <c:pt idx="728">
                  <c:v>4.89351870219497</c:v>
                </c:pt>
                <c:pt idx="729">
                  <c:v>4.9002566969179728</c:v>
                </c:pt>
                <c:pt idx="730">
                  <c:v>4.9069613352314549</c:v>
                </c:pt>
                <c:pt idx="731">
                  <c:v>4.9136993299544578</c:v>
                </c:pt>
                <c:pt idx="732">
                  <c:v>4.9204039682679408</c:v>
                </c:pt>
                <c:pt idx="733">
                  <c:v>4.9271419629909428</c:v>
                </c:pt>
                <c:pt idx="734">
                  <c:v>4.9338466013044266</c:v>
                </c:pt>
                <c:pt idx="735">
                  <c:v>4.9405845960274295</c:v>
                </c:pt>
                <c:pt idx="736">
                  <c:v>4.9472892343409116</c:v>
                </c:pt>
                <c:pt idx="737">
                  <c:v>4.9540272290639145</c:v>
                </c:pt>
                <c:pt idx="738">
                  <c:v>4.9607318673773975</c:v>
                </c:pt>
                <c:pt idx="739">
                  <c:v>4.9674698621003994</c:v>
                </c:pt>
                <c:pt idx="740">
                  <c:v>4.9741745004138833</c:v>
                </c:pt>
                <c:pt idx="741">
                  <c:v>4.9809124951368862</c:v>
                </c:pt>
                <c:pt idx="742">
                  <c:v>4.9876171334503683</c:v>
                </c:pt>
                <c:pt idx="743">
                  <c:v>4.9943551281733711</c:v>
                </c:pt>
                <c:pt idx="744">
                  <c:v>5.0010597664868541</c:v>
                </c:pt>
                <c:pt idx="745">
                  <c:v>5.0077977612098561</c:v>
                </c:pt>
                <c:pt idx="746">
                  <c:v>5.0145023995233391</c:v>
                </c:pt>
                <c:pt idx="747">
                  <c:v>5.0212403942463419</c:v>
                </c:pt>
                <c:pt idx="748">
                  <c:v>5.0279450325598249</c:v>
                </c:pt>
                <c:pt idx="749">
                  <c:v>5.0346830272828278</c:v>
                </c:pt>
                <c:pt idx="750">
                  <c:v>5.0414210220058306</c:v>
                </c:pt>
                <c:pt idx="751">
                  <c:v>5.0481256603193128</c:v>
                </c:pt>
                <c:pt idx="752">
                  <c:v>5.0548636550423156</c:v>
                </c:pt>
                <c:pt idx="753">
                  <c:v>5.0615682933557986</c:v>
                </c:pt>
                <c:pt idx="754">
                  <c:v>5.0683062880788006</c:v>
                </c:pt>
                <c:pt idx="755">
                  <c:v>5.0750109263922845</c:v>
                </c:pt>
                <c:pt idx="756">
                  <c:v>5.0817489211152873</c:v>
                </c:pt>
                <c:pt idx="757">
                  <c:v>5.0884535594287694</c:v>
                </c:pt>
                <c:pt idx="758">
                  <c:v>5.0951915541517723</c:v>
                </c:pt>
                <c:pt idx="759">
                  <c:v>5.1018961924652553</c:v>
                </c:pt>
                <c:pt idx="760">
                  <c:v>5.1086341871882572</c:v>
                </c:pt>
                <c:pt idx="761">
                  <c:v>5.1153388255017411</c:v>
                </c:pt>
                <c:pt idx="762">
                  <c:v>5.122076820224744</c:v>
                </c:pt>
                <c:pt idx="763">
                  <c:v>5.1287814585382261</c:v>
                </c:pt>
                <c:pt idx="764">
                  <c:v>5.1355194532612289</c:v>
                </c:pt>
                <c:pt idx="765">
                  <c:v>5.1422240915747119</c:v>
                </c:pt>
                <c:pt idx="766">
                  <c:v>5.1489620862977139</c:v>
                </c:pt>
                <c:pt idx="767">
                  <c:v>5.1556667246111969</c:v>
                </c:pt>
                <c:pt idx="768">
                  <c:v>5.1624047193341998</c:v>
                </c:pt>
                <c:pt idx="769">
                  <c:v>5.1691093576476828</c:v>
                </c:pt>
                <c:pt idx="770">
                  <c:v>5.1758473523706856</c:v>
                </c:pt>
                <c:pt idx="771">
                  <c:v>5.1825519906841686</c:v>
                </c:pt>
                <c:pt idx="772">
                  <c:v>5.1892899854071706</c:v>
                </c:pt>
                <c:pt idx="773">
                  <c:v>5.1960279801301734</c:v>
                </c:pt>
                <c:pt idx="774">
                  <c:v>5.2027326184436564</c:v>
                </c:pt>
                <c:pt idx="775">
                  <c:v>5.2094706131666593</c:v>
                </c:pt>
                <c:pt idx="776">
                  <c:v>5.2161752514801423</c:v>
                </c:pt>
                <c:pt idx="777">
                  <c:v>5.2229132462031451</c:v>
                </c:pt>
                <c:pt idx="778">
                  <c:v>5.2296178845166281</c:v>
                </c:pt>
                <c:pt idx="779">
                  <c:v>5.2363558792396301</c:v>
                </c:pt>
                <c:pt idx="780">
                  <c:v>5.2430605175531131</c:v>
                </c:pt>
                <c:pt idx="781">
                  <c:v>5.2497985122761159</c:v>
                </c:pt>
                <c:pt idx="782">
                  <c:v>5.2565031505895989</c:v>
                </c:pt>
                <c:pt idx="783">
                  <c:v>5.2632411453126018</c:v>
                </c:pt>
                <c:pt idx="784">
                  <c:v>5.2699457836260848</c:v>
                </c:pt>
                <c:pt idx="785">
                  <c:v>5.2766837783490868</c:v>
                </c:pt>
                <c:pt idx="786">
                  <c:v>5.2833884166625698</c:v>
                </c:pt>
                <c:pt idx="787">
                  <c:v>5.2901264113855726</c:v>
                </c:pt>
                <c:pt idx="788">
                  <c:v>5.2968310496990547</c:v>
                </c:pt>
                <c:pt idx="789">
                  <c:v>5.3035690444220585</c:v>
                </c:pt>
                <c:pt idx="790">
                  <c:v>5.3102736827355415</c:v>
                </c:pt>
                <c:pt idx="791">
                  <c:v>5.3170116774585434</c:v>
                </c:pt>
                <c:pt idx="792">
                  <c:v>5.3237163157720264</c:v>
                </c:pt>
                <c:pt idx="793">
                  <c:v>5.3304543104950293</c:v>
                </c:pt>
                <c:pt idx="794">
                  <c:v>5.3371923052180312</c:v>
                </c:pt>
                <c:pt idx="795">
                  <c:v>5.3438969435315142</c:v>
                </c:pt>
                <c:pt idx="796">
                  <c:v>5.3506349382545171</c:v>
                </c:pt>
                <c:pt idx="797">
                  <c:v>5.3573395765680001</c:v>
                </c:pt>
                <c:pt idx="798">
                  <c:v>5.3640775712910029</c:v>
                </c:pt>
                <c:pt idx="799">
                  <c:v>5.3707822096044859</c:v>
                </c:pt>
                <c:pt idx="800">
                  <c:v>5.3775202043274879</c:v>
                </c:pt>
                <c:pt idx="801">
                  <c:v>5.3842248426409709</c:v>
                </c:pt>
                <c:pt idx="802">
                  <c:v>5.3909628373639737</c:v>
                </c:pt>
                <c:pt idx="803">
                  <c:v>5.3976674756774567</c:v>
                </c:pt>
                <c:pt idx="804">
                  <c:v>5.4044054704004596</c:v>
                </c:pt>
                <c:pt idx="805">
                  <c:v>5.4111101087139426</c:v>
                </c:pt>
                <c:pt idx="806">
                  <c:v>5.4178481034369446</c:v>
                </c:pt>
                <c:pt idx="807">
                  <c:v>5.4245527417504276</c:v>
                </c:pt>
                <c:pt idx="808">
                  <c:v>5.4312907364734304</c:v>
                </c:pt>
                <c:pt idx="809">
                  <c:v>5.4379953747869125</c:v>
                </c:pt>
                <c:pt idx="810">
                  <c:v>5.4447333695099163</c:v>
                </c:pt>
                <c:pt idx="811">
                  <c:v>5.4514380078233993</c:v>
                </c:pt>
                <c:pt idx="812">
                  <c:v>5.4581760025464012</c:v>
                </c:pt>
                <c:pt idx="813">
                  <c:v>5.4648806408598842</c:v>
                </c:pt>
                <c:pt idx="814">
                  <c:v>5.4716186355828871</c:v>
                </c:pt>
                <c:pt idx="815">
                  <c:v>5.4783232738963692</c:v>
                </c:pt>
                <c:pt idx="816">
                  <c:v>5.485061268619372</c:v>
                </c:pt>
                <c:pt idx="817">
                  <c:v>5.4917992633423749</c:v>
                </c:pt>
                <c:pt idx="818">
                  <c:v>5.4985039016558579</c:v>
                </c:pt>
                <c:pt idx="819">
                  <c:v>5.5052418963788607</c:v>
                </c:pt>
                <c:pt idx="820">
                  <c:v>5.5119465346923437</c:v>
                </c:pt>
                <c:pt idx="821">
                  <c:v>5.5186845294153457</c:v>
                </c:pt>
                <c:pt idx="822">
                  <c:v>5.5253891677288287</c:v>
                </c:pt>
                <c:pt idx="823">
                  <c:v>5.5321271624518316</c:v>
                </c:pt>
                <c:pt idx="824">
                  <c:v>5.5388318007653146</c:v>
                </c:pt>
                <c:pt idx="825">
                  <c:v>5.5455697954883174</c:v>
                </c:pt>
                <c:pt idx="826">
                  <c:v>5.5522744338018004</c:v>
                </c:pt>
                <c:pt idx="827">
                  <c:v>5.5590124285248033</c:v>
                </c:pt>
                <c:pt idx="828">
                  <c:v>5.5657170668382854</c:v>
                </c:pt>
                <c:pt idx="829">
                  <c:v>5.5724550615612882</c:v>
                </c:pt>
                <c:pt idx="830">
                  <c:v>5.5791596998747703</c:v>
                </c:pt>
                <c:pt idx="831">
                  <c:v>5.5858976945977741</c:v>
                </c:pt>
                <c:pt idx="832">
                  <c:v>5.5926023329112571</c:v>
                </c:pt>
                <c:pt idx="833">
                  <c:v>5.5993403276342599</c:v>
                </c:pt>
                <c:pt idx="834">
                  <c:v>5.606044965947742</c:v>
                </c:pt>
                <c:pt idx="835">
                  <c:v>5.6127829606707449</c:v>
                </c:pt>
                <c:pt idx="836">
                  <c:v>5.619487598984227</c:v>
                </c:pt>
                <c:pt idx="837">
                  <c:v>5.6262255937072299</c:v>
                </c:pt>
                <c:pt idx="838">
                  <c:v>5.6329635884302336</c:v>
                </c:pt>
                <c:pt idx="839">
                  <c:v>5.6396682267437166</c:v>
                </c:pt>
                <c:pt idx="840">
                  <c:v>5.6464062214667186</c:v>
                </c:pt>
                <c:pt idx="841">
                  <c:v>5.6531108597802016</c:v>
                </c:pt>
                <c:pt idx="842">
                  <c:v>5.6598488545032044</c:v>
                </c:pt>
                <c:pt idx="843">
                  <c:v>5.6665534928166865</c:v>
                </c:pt>
                <c:pt idx="844">
                  <c:v>5.6732914875396894</c:v>
                </c:pt>
                <c:pt idx="845">
                  <c:v>5.6799961258531733</c:v>
                </c:pt>
                <c:pt idx="846">
                  <c:v>5.6867341205761752</c:v>
                </c:pt>
                <c:pt idx="847">
                  <c:v>5.6934387588896582</c:v>
                </c:pt>
                <c:pt idx="848">
                  <c:v>5.7001767536126611</c:v>
                </c:pt>
                <c:pt idx="849">
                  <c:v>5.7068813919261432</c:v>
                </c:pt>
                <c:pt idx="850">
                  <c:v>5.713619386649146</c:v>
                </c:pt>
                <c:pt idx="851">
                  <c:v>5.7203240249626299</c:v>
                </c:pt>
                <c:pt idx="852">
                  <c:v>5.7270620196856319</c:v>
                </c:pt>
                <c:pt idx="853">
                  <c:v>5.7337666579991149</c:v>
                </c:pt>
                <c:pt idx="854">
                  <c:v>5.7405046527221177</c:v>
                </c:pt>
                <c:pt idx="855">
                  <c:v>5.7472092910355999</c:v>
                </c:pt>
                <c:pt idx="856">
                  <c:v>5.7539472857586027</c:v>
                </c:pt>
                <c:pt idx="857">
                  <c:v>5.7606519240720857</c:v>
                </c:pt>
                <c:pt idx="858">
                  <c:v>5.7673899187950877</c:v>
                </c:pt>
                <c:pt idx="859">
                  <c:v>5.7741279135180914</c:v>
                </c:pt>
                <c:pt idx="860">
                  <c:v>5.7808325518315744</c:v>
                </c:pt>
                <c:pt idx="861">
                  <c:v>5.7875705465545764</c:v>
                </c:pt>
                <c:pt idx="862">
                  <c:v>5.7942751848680594</c:v>
                </c:pt>
                <c:pt idx="863">
                  <c:v>5.8010131795910622</c:v>
                </c:pt>
                <c:pt idx="864">
                  <c:v>5.8077178179045443</c:v>
                </c:pt>
                <c:pt idx="865">
                  <c:v>5.8144558126275472</c:v>
                </c:pt>
                <c:pt idx="866">
                  <c:v>5.8211604509410311</c:v>
                </c:pt>
                <c:pt idx="867">
                  <c:v>5.827898445664033</c:v>
                </c:pt>
                <c:pt idx="868">
                  <c:v>5.834603083977516</c:v>
                </c:pt>
                <c:pt idx="869">
                  <c:v>5.8413410787005189</c:v>
                </c:pt>
                <c:pt idx="870">
                  <c:v>5.848045717014001</c:v>
                </c:pt>
                <c:pt idx="871">
                  <c:v>5.8547837117370038</c:v>
                </c:pt>
                <c:pt idx="872">
                  <c:v>5.8614883500504877</c:v>
                </c:pt>
                <c:pt idx="873">
                  <c:v>5.8682263447734897</c:v>
                </c:pt>
                <c:pt idx="874">
                  <c:v>5.8749309830869727</c:v>
                </c:pt>
                <c:pt idx="875">
                  <c:v>5.8816689778099756</c:v>
                </c:pt>
                <c:pt idx="876">
                  <c:v>5.8883736161234577</c:v>
                </c:pt>
                <c:pt idx="877">
                  <c:v>5.8951116108464605</c:v>
                </c:pt>
                <c:pt idx="878">
                  <c:v>5.9018162491599435</c:v>
                </c:pt>
                <c:pt idx="879">
                  <c:v>5.9085542438829455</c:v>
                </c:pt>
                <c:pt idx="880">
                  <c:v>5.9152588821964294</c:v>
                </c:pt>
                <c:pt idx="881">
                  <c:v>5.9219968769194322</c:v>
                </c:pt>
                <c:pt idx="882">
                  <c:v>5.9287348716424351</c:v>
                </c:pt>
                <c:pt idx="883">
                  <c:v>5.9354395099559172</c:v>
                </c:pt>
                <c:pt idx="884">
                  <c:v>5.94217750467892</c:v>
                </c:pt>
                <c:pt idx="885">
                  <c:v>5.9488821429924021</c:v>
                </c:pt>
                <c:pt idx="886">
                  <c:v>5.955620137715405</c:v>
                </c:pt>
                <c:pt idx="887">
                  <c:v>5.9623247760288889</c:v>
                </c:pt>
                <c:pt idx="888">
                  <c:v>5.9690627707518917</c:v>
                </c:pt>
                <c:pt idx="889">
                  <c:v>5.9757674090653738</c:v>
                </c:pt>
                <c:pt idx="890">
                  <c:v>5.9825054037883767</c:v>
                </c:pt>
                <c:pt idx="891">
                  <c:v>5.9892100421018588</c:v>
                </c:pt>
                <c:pt idx="892">
                  <c:v>5.9959480368248617</c:v>
                </c:pt>
                <c:pt idx="893">
                  <c:v>6.0026526751383456</c:v>
                </c:pt>
                <c:pt idx="894">
                  <c:v>6.0093906698613484</c:v>
                </c:pt>
                <c:pt idx="895">
                  <c:v>6.0160953081748305</c:v>
                </c:pt>
                <c:pt idx="896">
                  <c:v>6.0228333028978334</c:v>
                </c:pt>
                <c:pt idx="897">
                  <c:v>6.0295379412113155</c:v>
                </c:pt>
                <c:pt idx="898">
                  <c:v>6.0362759359343183</c:v>
                </c:pt>
                <c:pt idx="899">
                  <c:v>6.0429805742478013</c:v>
                </c:pt>
                <c:pt idx="900">
                  <c:v>6.0497185689708051</c:v>
                </c:pt>
                <c:pt idx="901">
                  <c:v>6.0564232072842872</c:v>
                </c:pt>
                <c:pt idx="902">
                  <c:v>6.06316120200729</c:v>
                </c:pt>
                <c:pt idx="903">
                  <c:v>6.069865840320773</c:v>
                </c:pt>
                <c:pt idx="904">
                  <c:v>6.076603835043775</c:v>
                </c:pt>
                <c:pt idx="905">
                  <c:v>6.0833418297667778</c:v>
                </c:pt>
                <c:pt idx="906">
                  <c:v>6.0900464680802608</c:v>
                </c:pt>
                <c:pt idx="907">
                  <c:v>6.0967844628032628</c:v>
                </c:pt>
                <c:pt idx="908">
                  <c:v>6.1034891011167467</c:v>
                </c:pt>
                <c:pt idx="909">
                  <c:v>6.1102270958397495</c:v>
                </c:pt>
                <c:pt idx="910">
                  <c:v>6.1169317341532317</c:v>
                </c:pt>
                <c:pt idx="911">
                  <c:v>6.1236697288762345</c:v>
                </c:pt>
                <c:pt idx="912">
                  <c:v>6.1303743671897175</c:v>
                </c:pt>
                <c:pt idx="913">
                  <c:v>6.1371123619127195</c:v>
                </c:pt>
                <c:pt idx="914">
                  <c:v>6.1438170002262034</c:v>
                </c:pt>
                <c:pt idx="915">
                  <c:v>6.1505549949492062</c:v>
                </c:pt>
                <c:pt idx="916">
                  <c:v>6.1572596332626883</c:v>
                </c:pt>
                <c:pt idx="917">
                  <c:v>6.1639976279856912</c:v>
                </c:pt>
                <c:pt idx="918">
                  <c:v>6.1707022662991742</c:v>
                </c:pt>
                <c:pt idx="919">
                  <c:v>6.1774402610221761</c:v>
                </c:pt>
                <c:pt idx="920">
                  <c:v>6.1841448993356591</c:v>
                </c:pt>
                <c:pt idx="921">
                  <c:v>6.1908828940586629</c:v>
                </c:pt>
                <c:pt idx="922">
                  <c:v>6.197587532372145</c:v>
                </c:pt>
                <c:pt idx="923">
                  <c:v>6.2043255270951478</c:v>
                </c:pt>
                <c:pt idx="924">
                  <c:v>6.2110301654086308</c:v>
                </c:pt>
                <c:pt idx="925">
                  <c:v>6.2177681601316328</c:v>
                </c:pt>
                <c:pt idx="926">
                  <c:v>6.2245061548546357</c:v>
                </c:pt>
                <c:pt idx="927">
                  <c:v>6.2312107931681187</c:v>
                </c:pt>
                <c:pt idx="928">
                  <c:v>6.2379487878911206</c:v>
                </c:pt>
                <c:pt idx="929">
                  <c:v>6.2446534262046045</c:v>
                </c:pt>
                <c:pt idx="930">
                  <c:v>6.2513914209276074</c:v>
                </c:pt>
                <c:pt idx="931">
                  <c:v>6.2580960592410895</c:v>
                </c:pt>
                <c:pt idx="932">
                  <c:v>6.2648340539640923</c:v>
                </c:pt>
                <c:pt idx="933">
                  <c:v>6.2715386922775753</c:v>
                </c:pt>
                <c:pt idx="934">
                  <c:v>6.2782766870005773</c:v>
                </c:pt>
                <c:pt idx="935">
                  <c:v>6.2849813253140612</c:v>
                </c:pt>
                <c:pt idx="936">
                  <c:v>6.291719320037064</c:v>
                </c:pt>
                <c:pt idx="937">
                  <c:v>6.2984239583505461</c:v>
                </c:pt>
                <c:pt idx="938">
                  <c:v>6.305161953073549</c:v>
                </c:pt>
                <c:pt idx="939">
                  <c:v>6.311866591387032</c:v>
                </c:pt>
                <c:pt idx="940">
                  <c:v>6.3186045861100339</c:v>
                </c:pt>
                <c:pt idx="941">
                  <c:v>6.325309224423517</c:v>
                </c:pt>
                <c:pt idx="942">
                  <c:v>6.3320472191465207</c:v>
                </c:pt>
                <c:pt idx="943">
                  <c:v>6.3387518574600028</c:v>
                </c:pt>
                <c:pt idx="944">
                  <c:v>6.3454898521830057</c:v>
                </c:pt>
                <c:pt idx="945">
                  <c:v>6.3521944904964887</c:v>
                </c:pt>
                <c:pt idx="946">
                  <c:v>6.3589324852194906</c:v>
                </c:pt>
                <c:pt idx="947">
                  <c:v>6.3656704799424935</c:v>
                </c:pt>
                <c:pt idx="948">
                  <c:v>6.3723751182559765</c:v>
                </c:pt>
                <c:pt idx="949">
                  <c:v>6.3791131129789802</c:v>
                </c:pt>
                <c:pt idx="950">
                  <c:v>6.3858177512924623</c:v>
                </c:pt>
                <c:pt idx="951">
                  <c:v>6.3925557460154652</c:v>
                </c:pt>
                <c:pt idx="952">
                  <c:v>6.3992603843289482</c:v>
                </c:pt>
                <c:pt idx="953">
                  <c:v>6.4059983790519501</c:v>
                </c:pt>
                <c:pt idx="954">
                  <c:v>6.4127030173654331</c:v>
                </c:pt>
                <c:pt idx="955">
                  <c:v>6.419441012088436</c:v>
                </c:pt>
                <c:pt idx="956">
                  <c:v>6.426145650401919</c:v>
                </c:pt>
                <c:pt idx="957">
                  <c:v>6.4328836451249218</c:v>
                </c:pt>
                <c:pt idx="958">
                  <c:v>6.4395882834384048</c:v>
                </c:pt>
                <c:pt idx="959">
                  <c:v>6.4463262781614068</c:v>
                </c:pt>
                <c:pt idx="960">
                  <c:v>6.4530309164748898</c:v>
                </c:pt>
                <c:pt idx="961">
                  <c:v>6.4597689111978926</c:v>
                </c:pt>
                <c:pt idx="962">
                  <c:v>6.4664735495113757</c:v>
                </c:pt>
                <c:pt idx="963">
                  <c:v>6.4732115442343785</c:v>
                </c:pt>
                <c:pt idx="964">
                  <c:v>6.4799161825478615</c:v>
                </c:pt>
                <c:pt idx="965">
                  <c:v>6.4866541772708635</c:v>
                </c:pt>
                <c:pt idx="966">
                  <c:v>6.4933588155843465</c:v>
                </c:pt>
                <c:pt idx="967">
                  <c:v>6.5000968103073493</c:v>
                </c:pt>
                <c:pt idx="968">
                  <c:v>6.5068014486208314</c:v>
                </c:pt>
                <c:pt idx="969">
                  <c:v>6.5135394433438343</c:v>
                </c:pt>
                <c:pt idx="970">
                  <c:v>6.520277438066838</c:v>
                </c:pt>
                <c:pt idx="971">
                  <c:v>6.5269820763803201</c:v>
                </c:pt>
                <c:pt idx="972">
                  <c:v>6.533720071103323</c:v>
                </c:pt>
                <c:pt idx="973">
                  <c:v>6.540424709416806</c:v>
                </c:pt>
                <c:pt idx="974">
                  <c:v>6.5471627041398079</c:v>
                </c:pt>
                <c:pt idx="975">
                  <c:v>6.5538673424532909</c:v>
                </c:pt>
                <c:pt idx="976">
                  <c:v>6.5606053371762938</c:v>
                </c:pt>
                <c:pt idx="977">
                  <c:v>6.5673099754897768</c:v>
                </c:pt>
                <c:pt idx="978">
                  <c:v>6.5740479702127796</c:v>
                </c:pt>
                <c:pt idx="979">
                  <c:v>6.5807526085262626</c:v>
                </c:pt>
                <c:pt idx="980">
                  <c:v>6.5874906032492646</c:v>
                </c:pt>
                <c:pt idx="981">
                  <c:v>6.5941952415627476</c:v>
                </c:pt>
                <c:pt idx="982">
                  <c:v>6.6009332362857505</c:v>
                </c:pt>
                <c:pt idx="983">
                  <c:v>6.6076378745992335</c:v>
                </c:pt>
                <c:pt idx="984">
                  <c:v>6.6143758693222363</c:v>
                </c:pt>
                <c:pt idx="985">
                  <c:v>6.6210805076357193</c:v>
                </c:pt>
                <c:pt idx="986">
                  <c:v>6.6278185023587213</c:v>
                </c:pt>
                <c:pt idx="987">
                  <c:v>6.6345231406722043</c:v>
                </c:pt>
                <c:pt idx="988">
                  <c:v>6.6412611353952071</c:v>
                </c:pt>
                <c:pt idx="989">
                  <c:v>6.6479657737086892</c:v>
                </c:pt>
                <c:pt idx="990">
                  <c:v>6.6547037684316921</c:v>
                </c:pt>
                <c:pt idx="991">
                  <c:v>6.6614417631546958</c:v>
                </c:pt>
                <c:pt idx="992">
                  <c:v>6.6681464014681779</c:v>
                </c:pt>
                <c:pt idx="993">
                  <c:v>6.6748843961911808</c:v>
                </c:pt>
                <c:pt idx="994">
                  <c:v>6.6815890345046638</c:v>
                </c:pt>
                <c:pt idx="995">
                  <c:v>6.6883270292276658</c:v>
                </c:pt>
                <c:pt idx="996">
                  <c:v>6.6950316675411488</c:v>
                </c:pt>
                <c:pt idx="997">
                  <c:v>6.7017696622641516</c:v>
                </c:pt>
                <c:pt idx="998">
                  <c:v>6.7084743005776346</c:v>
                </c:pt>
                <c:pt idx="999">
                  <c:v>6.7152122953006375</c:v>
                </c:pt>
                <c:pt idx="1000">
                  <c:v>6.7219169336141205</c:v>
                </c:pt>
                <c:pt idx="1001">
                  <c:v>6.7286549283371233</c:v>
                </c:pt>
                <c:pt idx="1002">
                  <c:v>6.7353595666506054</c:v>
                </c:pt>
                <c:pt idx="1003">
                  <c:v>6.7420975613736083</c:v>
                </c:pt>
                <c:pt idx="1004">
                  <c:v>6.7488021996870913</c:v>
                </c:pt>
                <c:pt idx="1005">
                  <c:v>6.7555401944100941</c:v>
                </c:pt>
                <c:pt idx="1006">
                  <c:v>6.7622448327235771</c:v>
                </c:pt>
                <c:pt idx="1007">
                  <c:v>6.76898282744658</c:v>
                </c:pt>
                <c:pt idx="1008">
                  <c:v>6.7756874657600621</c:v>
                </c:pt>
                <c:pt idx="1009">
                  <c:v>6.7824254604830649</c:v>
                </c:pt>
                <c:pt idx="1010">
                  <c:v>6.7891300987965471</c:v>
                </c:pt>
                <c:pt idx="1011">
                  <c:v>6.7958680935195508</c:v>
                </c:pt>
                <c:pt idx="1012">
                  <c:v>6.8025727318330338</c:v>
                </c:pt>
                <c:pt idx="1013">
                  <c:v>6.8093107265560366</c:v>
                </c:pt>
                <c:pt idx="1014">
                  <c:v>6.8160487212790386</c:v>
                </c:pt>
                <c:pt idx="1015">
                  <c:v>6.8227533595925216</c:v>
                </c:pt>
                <c:pt idx="1016">
                  <c:v>6.8294913543155245</c:v>
                </c:pt>
                <c:pt idx="1017">
                  <c:v>6.8361959926290066</c:v>
                </c:pt>
                <c:pt idx="1018">
                  <c:v>6.8429339873520094</c:v>
                </c:pt>
                <c:pt idx="1019">
                  <c:v>6.8496386256654933</c:v>
                </c:pt>
                <c:pt idx="1020">
                  <c:v>6.8563766203884953</c:v>
                </c:pt>
                <c:pt idx="1021">
                  <c:v>6.8630812587019783</c:v>
                </c:pt>
                <c:pt idx="1022">
                  <c:v>6.8698192534249811</c:v>
                </c:pt>
                <c:pt idx="1023">
                  <c:v>6.8765238917384632</c:v>
                </c:pt>
                <c:pt idx="1024">
                  <c:v>6.8832618864614661</c:v>
                </c:pt>
                <c:pt idx="1025">
                  <c:v>6.88996652477495</c:v>
                </c:pt>
                <c:pt idx="1026">
                  <c:v>6.8967045194979519</c:v>
                </c:pt>
                <c:pt idx="1027">
                  <c:v>6.9034091578114349</c:v>
                </c:pt>
                <c:pt idx="1028">
                  <c:v>6.9101471525344378</c:v>
                </c:pt>
                <c:pt idx="1029">
                  <c:v>6.9168517908479199</c:v>
                </c:pt>
                <c:pt idx="1030">
                  <c:v>6.9235897855709227</c:v>
                </c:pt>
                <c:pt idx="1031">
                  <c:v>6.9302944238844058</c:v>
                </c:pt>
                <c:pt idx="1032">
                  <c:v>6.9370324186074086</c:v>
                </c:pt>
                <c:pt idx="1033">
                  <c:v>6.9437370569208916</c:v>
                </c:pt>
                <c:pt idx="1034">
                  <c:v>6.9504750516438945</c:v>
                </c:pt>
                <c:pt idx="1035">
                  <c:v>6.9572130463668964</c:v>
                </c:pt>
                <c:pt idx="1036">
                  <c:v>6.9639176846803794</c:v>
                </c:pt>
                <c:pt idx="1037">
                  <c:v>6.9706556794033823</c:v>
                </c:pt>
                <c:pt idx="1038">
                  <c:v>6.9773603177168644</c:v>
                </c:pt>
                <c:pt idx="1039">
                  <c:v>6.9840983124398672</c:v>
                </c:pt>
                <c:pt idx="1040">
                  <c:v>6.9908029507533511</c:v>
                </c:pt>
                <c:pt idx="1041">
                  <c:v>6.9975409454763531</c:v>
                </c:pt>
                <c:pt idx="1042">
                  <c:v>7.0042455837898361</c:v>
                </c:pt>
                <c:pt idx="1043">
                  <c:v>7.0109835785128389</c:v>
                </c:pt>
                <c:pt idx="1044">
                  <c:v>7.017688216826321</c:v>
                </c:pt>
                <c:pt idx="1045">
                  <c:v>7.0244262115493239</c:v>
                </c:pt>
                <c:pt idx="1046">
                  <c:v>7.0311308498628078</c:v>
                </c:pt>
                <c:pt idx="1047">
                  <c:v>7.0378688445858097</c:v>
                </c:pt>
                <c:pt idx="1048">
                  <c:v>7.0445734828992927</c:v>
                </c:pt>
                <c:pt idx="1049">
                  <c:v>7.0513114776222956</c:v>
                </c:pt>
                <c:pt idx="1050">
                  <c:v>7.0580161159357777</c:v>
                </c:pt>
                <c:pt idx="1051">
                  <c:v>7.0647541106587806</c:v>
                </c:pt>
                <c:pt idx="1052">
                  <c:v>7.0714587489722645</c:v>
                </c:pt>
                <c:pt idx="1053">
                  <c:v>7.0781967436952664</c:v>
                </c:pt>
                <c:pt idx="1054">
                  <c:v>7.0849013820087494</c:v>
                </c:pt>
                <c:pt idx="1055">
                  <c:v>7.0916393767317523</c:v>
                </c:pt>
                <c:pt idx="1056">
                  <c:v>7.0983773714547551</c:v>
                </c:pt>
                <c:pt idx="1057">
                  <c:v>7.1050820097682372</c:v>
                </c:pt>
                <c:pt idx="1058">
                  <c:v>7.1118200044912401</c:v>
                </c:pt>
                <c:pt idx="1059">
                  <c:v>7.1185246428047222</c:v>
                </c:pt>
                <c:pt idx="1060">
                  <c:v>7.1252626375277259</c:v>
                </c:pt>
                <c:pt idx="1061">
                  <c:v>7.1319672758412089</c:v>
                </c:pt>
                <c:pt idx="1062">
                  <c:v>7.1387052705642118</c:v>
                </c:pt>
                <c:pt idx="1063">
                  <c:v>7.1454099088776939</c:v>
                </c:pt>
                <c:pt idx="1064">
                  <c:v>7.1521479036006967</c:v>
                </c:pt>
                <c:pt idx="1065">
                  <c:v>7.1588525419141789</c:v>
                </c:pt>
                <c:pt idx="1066">
                  <c:v>7.1655905366371817</c:v>
                </c:pt>
                <c:pt idx="1067">
                  <c:v>7.1722951749506656</c:v>
                </c:pt>
                <c:pt idx="1068">
                  <c:v>7.1790331696736684</c:v>
                </c:pt>
                <c:pt idx="1069">
                  <c:v>7.1857378079871506</c:v>
                </c:pt>
                <c:pt idx="1070">
                  <c:v>7.1924758027101534</c:v>
                </c:pt>
                <c:pt idx="1071">
                  <c:v>7.1991804410236355</c:v>
                </c:pt>
                <c:pt idx="1072">
                  <c:v>7.2059184357466384</c:v>
                </c:pt>
                <c:pt idx="1073">
                  <c:v>7.2126230740601223</c:v>
                </c:pt>
                <c:pt idx="1074">
                  <c:v>7.2193610687831251</c:v>
                </c:pt>
                <c:pt idx="1075">
                  <c:v>7.2260657070966072</c:v>
                </c:pt>
                <c:pt idx="1076">
                  <c:v>7.2328037018196101</c:v>
                </c:pt>
                <c:pt idx="1077">
                  <c:v>7.2395083401330931</c:v>
                </c:pt>
                <c:pt idx="1078">
                  <c:v>7.246246334856095</c:v>
                </c:pt>
                <c:pt idx="1079">
                  <c:v>7.2529843295790979</c:v>
                </c:pt>
                <c:pt idx="1080">
                  <c:v>7.2596889678925809</c:v>
                </c:pt>
                <c:pt idx="1081">
                  <c:v>7.2664269626155837</c:v>
                </c:pt>
                <c:pt idx="1082">
                  <c:v>7.2731316009290667</c:v>
                </c:pt>
                <c:pt idx="1083">
                  <c:v>7.2798695956520696</c:v>
                </c:pt>
                <c:pt idx="1084">
                  <c:v>7.2865742339655517</c:v>
                </c:pt>
                <c:pt idx="1085">
                  <c:v>7.2933122286885546</c:v>
                </c:pt>
                <c:pt idx="1086">
                  <c:v>7.3000168670020376</c:v>
                </c:pt>
                <c:pt idx="1087">
                  <c:v>7.3067548617250395</c:v>
                </c:pt>
                <c:pt idx="1088">
                  <c:v>7.3134595000385234</c:v>
                </c:pt>
                <c:pt idx="1089">
                  <c:v>7.3201974947615263</c:v>
                </c:pt>
                <c:pt idx="1090">
                  <c:v>7.3269021330750084</c:v>
                </c:pt>
                <c:pt idx="1091">
                  <c:v>7.3336401277980112</c:v>
                </c:pt>
                <c:pt idx="1092">
                  <c:v>7.3403447661114942</c:v>
                </c:pt>
                <c:pt idx="1093">
                  <c:v>7.3470827608344962</c:v>
                </c:pt>
                <c:pt idx="1094">
                  <c:v>7.3537873991479801</c:v>
                </c:pt>
                <c:pt idx="1095">
                  <c:v>7.3605253938709829</c:v>
                </c:pt>
                <c:pt idx="1096">
                  <c:v>7.367230032184465</c:v>
                </c:pt>
                <c:pt idx="1097">
                  <c:v>7.3739680269074679</c:v>
                </c:pt>
                <c:pt idx="1098">
                  <c:v>7.3806726652209509</c:v>
                </c:pt>
                <c:pt idx="1099">
                  <c:v>7.3874106599439529</c:v>
                </c:pt>
                <c:pt idx="1100">
                  <c:v>7.3941152982574359</c:v>
                </c:pt>
                <c:pt idx="1101">
                  <c:v>7.4008532929804396</c:v>
                </c:pt>
                <c:pt idx="1102">
                  <c:v>7.4075912877034416</c:v>
                </c:pt>
                <c:pt idx="1103">
                  <c:v>7.4142959260169246</c:v>
                </c:pt>
                <c:pt idx="1104">
                  <c:v>7.4210339207399274</c:v>
                </c:pt>
                <c:pt idx="1105">
                  <c:v>7.4277385590534095</c:v>
                </c:pt>
                <c:pt idx="1106">
                  <c:v>7.4344765537764124</c:v>
                </c:pt>
                <c:pt idx="1107">
                  <c:v>7.4411811920898954</c:v>
                </c:pt>
                <c:pt idx="1108">
                  <c:v>7.4479191868128973</c:v>
                </c:pt>
                <c:pt idx="1109">
                  <c:v>7.4546238251263812</c:v>
                </c:pt>
                <c:pt idx="1110">
                  <c:v>7.4613618198493841</c:v>
                </c:pt>
                <c:pt idx="1111">
                  <c:v>7.4680664581628662</c:v>
                </c:pt>
                <c:pt idx="1112">
                  <c:v>7.474804452885869</c:v>
                </c:pt>
                <c:pt idx="1113">
                  <c:v>7.481509091199352</c:v>
                </c:pt>
                <c:pt idx="1114">
                  <c:v>7.488247085922354</c:v>
                </c:pt>
                <c:pt idx="1115">
                  <c:v>7.4949517242358379</c:v>
                </c:pt>
                <c:pt idx="1116">
                  <c:v>7.5016897189588407</c:v>
                </c:pt>
                <c:pt idx="1117">
                  <c:v>7.5083943572723228</c:v>
                </c:pt>
                <c:pt idx="1118">
                  <c:v>7.5151323519953257</c:v>
                </c:pt>
                <c:pt idx="1119">
                  <c:v>7.5218369903088087</c:v>
                </c:pt>
                <c:pt idx="1120">
                  <c:v>7.5285749850318107</c:v>
                </c:pt>
                <c:pt idx="1121">
                  <c:v>7.5352796233452937</c:v>
                </c:pt>
                <c:pt idx="1122">
                  <c:v>7.5420176180682974</c:v>
                </c:pt>
                <c:pt idx="1123">
                  <c:v>7.5487556127913003</c:v>
                </c:pt>
                <c:pt idx="1124">
                  <c:v>7.5554602511047824</c:v>
                </c:pt>
                <c:pt idx="1125">
                  <c:v>7.5621982458277852</c:v>
                </c:pt>
                <c:pt idx="1126">
                  <c:v>7.5689028841412682</c:v>
                </c:pt>
                <c:pt idx="1127">
                  <c:v>7.5756408788642702</c:v>
                </c:pt>
                <c:pt idx="1128">
                  <c:v>7.5823455171777532</c:v>
                </c:pt>
                <c:pt idx="1129">
                  <c:v>7.589083511900756</c:v>
                </c:pt>
                <c:pt idx="1130">
                  <c:v>7.595788150214239</c:v>
                </c:pt>
                <c:pt idx="1131">
                  <c:v>7.6025261449372419</c:v>
                </c:pt>
                <c:pt idx="1132">
                  <c:v>7.6092307832507249</c:v>
                </c:pt>
                <c:pt idx="1133">
                  <c:v>7.6159687779737268</c:v>
                </c:pt>
                <c:pt idx="1134">
                  <c:v>7.6226734162872098</c:v>
                </c:pt>
                <c:pt idx="1135">
                  <c:v>7.6294114110102127</c:v>
                </c:pt>
                <c:pt idx="1136">
                  <c:v>7.6361160493236957</c:v>
                </c:pt>
                <c:pt idx="1137">
                  <c:v>7.6428540440466985</c:v>
                </c:pt>
                <c:pt idx="1138">
                  <c:v>7.6495586823601815</c:v>
                </c:pt>
                <c:pt idx="1139">
                  <c:v>7.6562966770831835</c:v>
                </c:pt>
                <c:pt idx="1140">
                  <c:v>7.6630013153966665</c:v>
                </c:pt>
                <c:pt idx="1141">
                  <c:v>7.6697393101196694</c:v>
                </c:pt>
                <c:pt idx="1142">
                  <c:v>7.6764439484331515</c:v>
                </c:pt>
                <c:pt idx="1143">
                  <c:v>7.6831819431561552</c:v>
                </c:pt>
                <c:pt idx="1144">
                  <c:v>7.6899199378791581</c:v>
                </c:pt>
                <c:pt idx="1145">
                  <c:v>7.6966245761926402</c:v>
                </c:pt>
                <c:pt idx="1146">
                  <c:v>7.703362570915643</c:v>
                </c:pt>
                <c:pt idx="1147">
                  <c:v>7.710067209229126</c:v>
                </c:pt>
                <c:pt idx="1148">
                  <c:v>7.716805203952128</c:v>
                </c:pt>
                <c:pt idx="1149">
                  <c:v>7.723509842265611</c:v>
                </c:pt>
                <c:pt idx="1150">
                  <c:v>7.7302478369886147</c:v>
                </c:pt>
                <c:pt idx="1151">
                  <c:v>7.7369524753020968</c:v>
                </c:pt>
                <c:pt idx="1152">
                  <c:v>7.7436904700250997</c:v>
                </c:pt>
                <c:pt idx="1153">
                  <c:v>7.7503951083385827</c:v>
                </c:pt>
                <c:pt idx="1154">
                  <c:v>7.7571331030615847</c:v>
                </c:pt>
                <c:pt idx="1155">
                  <c:v>7.7638377413750677</c:v>
                </c:pt>
                <c:pt idx="1156">
                  <c:v>7.7705757360980705</c:v>
                </c:pt>
                <c:pt idx="1157">
                  <c:v>7.7772803744115535</c:v>
                </c:pt>
                <c:pt idx="1158">
                  <c:v>7.7840183691345564</c:v>
                </c:pt>
                <c:pt idx="1159">
                  <c:v>7.7907230074480394</c:v>
                </c:pt>
                <c:pt idx="1160">
                  <c:v>7.7974610021710413</c:v>
                </c:pt>
                <c:pt idx="1161">
                  <c:v>7.8041656404845243</c:v>
                </c:pt>
                <c:pt idx="1162">
                  <c:v>7.8109036352075272</c:v>
                </c:pt>
                <c:pt idx="1163">
                  <c:v>7.8176082735210102</c:v>
                </c:pt>
                <c:pt idx="1164">
                  <c:v>7.824346268244013</c:v>
                </c:pt>
                <c:pt idx="1165">
                  <c:v>7.831050906557496</c:v>
                </c:pt>
                <c:pt idx="1166">
                  <c:v>7.837788901280498</c:v>
                </c:pt>
                <c:pt idx="1167">
                  <c:v>7.8445268960035008</c:v>
                </c:pt>
                <c:pt idx="1168">
                  <c:v>7.8512315343169838</c:v>
                </c:pt>
                <c:pt idx="1169">
                  <c:v>7.8579695290399858</c:v>
                </c:pt>
                <c:pt idx="1170">
                  <c:v>7.8646741673534688</c:v>
                </c:pt>
                <c:pt idx="1171">
                  <c:v>7.8714121620764725</c:v>
                </c:pt>
                <c:pt idx="1172">
                  <c:v>7.8781168003899547</c:v>
                </c:pt>
                <c:pt idx="1173">
                  <c:v>7.8848547951129575</c:v>
                </c:pt>
                <c:pt idx="1174">
                  <c:v>7.8915594334264405</c:v>
                </c:pt>
                <c:pt idx="1175">
                  <c:v>7.8982974281494434</c:v>
                </c:pt>
                <c:pt idx="1176">
                  <c:v>7.9050020664629255</c:v>
                </c:pt>
                <c:pt idx="1177">
                  <c:v>7.9117400611859283</c:v>
                </c:pt>
                <c:pt idx="1178">
                  <c:v>7.9184446994994113</c:v>
                </c:pt>
                <c:pt idx="1179">
                  <c:v>7.9251826942224142</c:v>
                </c:pt>
                <c:pt idx="1180">
                  <c:v>7.9318873325358972</c:v>
                </c:pt>
                <c:pt idx="1181">
                  <c:v>7.9386253272589</c:v>
                </c:pt>
                <c:pt idx="1182">
                  <c:v>7.9453299655723821</c:v>
                </c:pt>
                <c:pt idx="1183">
                  <c:v>7.952067960295385</c:v>
                </c:pt>
                <c:pt idx="1184">
                  <c:v>7.9587725986088689</c:v>
                </c:pt>
                <c:pt idx="1185">
                  <c:v>7.9655105933318708</c:v>
                </c:pt>
                <c:pt idx="1186">
                  <c:v>7.9722152316453538</c:v>
                </c:pt>
                <c:pt idx="1187">
                  <c:v>7.9789532263683567</c:v>
                </c:pt>
                <c:pt idx="1188">
                  <c:v>7.9856912210913586</c:v>
                </c:pt>
                <c:pt idx="1189">
                  <c:v>7.9923958594048417</c:v>
                </c:pt>
                <c:pt idx="1190">
                  <c:v>7.9991338541278445</c:v>
                </c:pt>
                <c:pt idx="1191">
                  <c:v>8.0058384924413275</c:v>
                </c:pt>
                <c:pt idx="1192">
                  <c:v>8.0125764871643295</c:v>
                </c:pt>
                <c:pt idx="1193">
                  <c:v>8.0192811254778125</c:v>
                </c:pt>
                <c:pt idx="1194">
                  <c:v>8.0260191202008162</c:v>
                </c:pt>
                <c:pt idx="1195">
                  <c:v>8.0327237585142974</c:v>
                </c:pt>
                <c:pt idx="1196">
                  <c:v>8.0394617532373012</c:v>
                </c:pt>
                <c:pt idx="1197">
                  <c:v>8.0461663915507842</c:v>
                </c:pt>
                <c:pt idx="1198">
                  <c:v>8.0529043862737861</c:v>
                </c:pt>
                <c:pt idx="1199">
                  <c:v>8.0596090245872691</c:v>
                </c:pt>
                <c:pt idx="1200">
                  <c:v>8.0663470193102729</c:v>
                </c:pt>
                <c:pt idx="1201">
                  <c:v>8.0730516576237541</c:v>
                </c:pt>
                <c:pt idx="1202">
                  <c:v>8.0797896523467578</c:v>
                </c:pt>
                <c:pt idx="1203">
                  <c:v>8.0864942906602408</c:v>
                </c:pt>
                <c:pt idx="1204">
                  <c:v>8.0932322853832428</c:v>
                </c:pt>
                <c:pt idx="1205">
                  <c:v>8.0999369236967258</c:v>
                </c:pt>
                <c:pt idx="1206">
                  <c:v>8.1066749184197295</c:v>
                </c:pt>
                <c:pt idx="1207">
                  <c:v>8.1133795567332108</c:v>
                </c:pt>
                <c:pt idx="1208">
                  <c:v>8.1201175514562145</c:v>
                </c:pt>
                <c:pt idx="1209">
                  <c:v>8.1268221897696975</c:v>
                </c:pt>
                <c:pt idx="1210">
                  <c:v>8.1335601844926995</c:v>
                </c:pt>
                <c:pt idx="1211">
                  <c:v>8.1402981792157014</c:v>
                </c:pt>
                <c:pt idx="1212">
                  <c:v>8.1470028175291862</c:v>
                </c:pt>
                <c:pt idx="1213">
                  <c:v>8.1537408122521882</c:v>
                </c:pt>
                <c:pt idx="1214">
                  <c:v>8.1604454505656712</c:v>
                </c:pt>
                <c:pt idx="1215">
                  <c:v>8.1671834452886731</c:v>
                </c:pt>
                <c:pt idx="1216">
                  <c:v>8.1738880836021561</c:v>
                </c:pt>
                <c:pt idx="1217">
                  <c:v>8.1806260783251581</c:v>
                </c:pt>
                <c:pt idx="1218">
                  <c:v>8.1873307166386411</c:v>
                </c:pt>
                <c:pt idx="1219">
                  <c:v>8.1940687113616448</c:v>
                </c:pt>
                <c:pt idx="1220">
                  <c:v>8.2007733496751278</c:v>
                </c:pt>
                <c:pt idx="1221">
                  <c:v>8.2075113443981298</c:v>
                </c:pt>
                <c:pt idx="1222">
                  <c:v>8.2142159827116128</c:v>
                </c:pt>
                <c:pt idx="1223">
                  <c:v>8.2209539774346148</c:v>
                </c:pt>
                <c:pt idx="1224">
                  <c:v>8.2276586157480978</c:v>
                </c:pt>
                <c:pt idx="1225">
                  <c:v>8.2343966104711015</c:v>
                </c:pt>
                <c:pt idx="1226">
                  <c:v>8.2411012487845845</c:v>
                </c:pt>
                <c:pt idx="1227">
                  <c:v>8.2478392435075865</c:v>
                </c:pt>
                <c:pt idx="1228">
                  <c:v>8.2545438818210695</c:v>
                </c:pt>
                <c:pt idx="1229">
                  <c:v>8.2612818765440714</c:v>
                </c:pt>
                <c:pt idx="1230">
                  <c:v>8.2679865148575544</c:v>
                </c:pt>
                <c:pt idx="1231">
                  <c:v>8.2747245095805582</c:v>
                </c:pt>
                <c:pt idx="1232">
                  <c:v>8.2814625043035601</c:v>
                </c:pt>
                <c:pt idx="1233">
                  <c:v>8.2881671426170431</c:v>
                </c:pt>
                <c:pt idx="1234">
                  <c:v>8.2949051373400469</c:v>
                </c:pt>
                <c:pt idx="1235">
                  <c:v>8.3016097756535281</c:v>
                </c:pt>
                <c:pt idx="1236">
                  <c:v>8.3083477703765318</c:v>
                </c:pt>
                <c:pt idx="1237">
                  <c:v>8.3150524086900148</c:v>
                </c:pt>
                <c:pt idx="1238">
                  <c:v>8.3217904034130168</c:v>
                </c:pt>
                <c:pt idx="1239">
                  <c:v>8.3284950417264998</c:v>
                </c:pt>
                <c:pt idx="1240">
                  <c:v>8.3352330364495018</c:v>
                </c:pt>
                <c:pt idx="1241">
                  <c:v>8.3419376747629848</c:v>
                </c:pt>
                <c:pt idx="1242">
                  <c:v>8.3486756694859885</c:v>
                </c:pt>
                <c:pt idx="1243">
                  <c:v>8.3553803077994715</c:v>
                </c:pt>
                <c:pt idx="1244">
                  <c:v>8.3621183025224735</c:v>
                </c:pt>
                <c:pt idx="1245">
                  <c:v>8.3688229408359565</c:v>
                </c:pt>
                <c:pt idx="1246">
                  <c:v>8.3755609355589584</c:v>
                </c:pt>
                <c:pt idx="1247">
                  <c:v>8.3822655738724414</c:v>
                </c:pt>
                <c:pt idx="1248">
                  <c:v>8.3890035685954452</c:v>
                </c:pt>
                <c:pt idx="1249">
                  <c:v>8.3957082069089282</c:v>
                </c:pt>
                <c:pt idx="1250">
                  <c:v>8.4024462016319301</c:v>
                </c:pt>
                <c:pt idx="1251">
                  <c:v>8.4091508399454131</c:v>
                </c:pt>
                <c:pt idx="1252">
                  <c:v>8.4158888346684151</c:v>
                </c:pt>
                <c:pt idx="1253">
                  <c:v>8.422626829391417</c:v>
                </c:pt>
                <c:pt idx="1254">
                  <c:v>8.4293314677049018</c:v>
                </c:pt>
                <c:pt idx="1255">
                  <c:v>8.4360694624279038</c:v>
                </c:pt>
                <c:pt idx="1256">
                  <c:v>8.4427741007413868</c:v>
                </c:pt>
                <c:pt idx="1257">
                  <c:v>8.4495120954643888</c:v>
                </c:pt>
                <c:pt idx="1258">
                  <c:v>8.4562167337778718</c:v>
                </c:pt>
                <c:pt idx="1259">
                  <c:v>8.4629547285008737</c:v>
                </c:pt>
                <c:pt idx="1260">
                  <c:v>8.4696593668143567</c:v>
                </c:pt>
                <c:pt idx="1261">
                  <c:v>8.4763973615373605</c:v>
                </c:pt>
                <c:pt idx="1262">
                  <c:v>8.4831019998508435</c:v>
                </c:pt>
                <c:pt idx="1263">
                  <c:v>8.4898399945738454</c:v>
                </c:pt>
                <c:pt idx="1264">
                  <c:v>8.4965446328873284</c:v>
                </c:pt>
                <c:pt idx="1265">
                  <c:v>8.5032826276103322</c:v>
                </c:pt>
                <c:pt idx="1266">
                  <c:v>8.5099872659238134</c:v>
                </c:pt>
                <c:pt idx="1267">
                  <c:v>8.5167252606468171</c:v>
                </c:pt>
                <c:pt idx="1268">
                  <c:v>8.5234298989603001</c:v>
                </c:pt>
                <c:pt idx="1269">
                  <c:v>8.5301678936833021</c:v>
                </c:pt>
                <c:pt idx="1270">
                  <c:v>8.5368725319967851</c:v>
                </c:pt>
                <c:pt idx="1271">
                  <c:v>8.543610526719787</c:v>
                </c:pt>
                <c:pt idx="1272">
                  <c:v>8.55031516503327</c:v>
                </c:pt>
                <c:pt idx="1273">
                  <c:v>8.5570531597562738</c:v>
                </c:pt>
                <c:pt idx="1274">
                  <c:v>8.5637577980697568</c:v>
                </c:pt>
                <c:pt idx="1275">
                  <c:v>8.5704957927927587</c:v>
                </c:pt>
                <c:pt idx="1276">
                  <c:v>8.5772004311062418</c:v>
                </c:pt>
                <c:pt idx="1277">
                  <c:v>8.5839384258292437</c:v>
                </c:pt>
                <c:pt idx="1278">
                  <c:v>8.5906430641427267</c:v>
                </c:pt>
                <c:pt idx="1279">
                  <c:v>8.5973810588657305</c:v>
                </c:pt>
                <c:pt idx="1280">
                  <c:v>8.6040856971792135</c:v>
                </c:pt>
                <c:pt idx="1281">
                  <c:v>8.6108236919022154</c:v>
                </c:pt>
                <c:pt idx="1282">
                  <c:v>8.6175283302156984</c:v>
                </c:pt>
                <c:pt idx="1283">
                  <c:v>8.6242663249387004</c:v>
                </c:pt>
                <c:pt idx="1284">
                  <c:v>8.6309709632521834</c:v>
                </c:pt>
                <c:pt idx="1285">
                  <c:v>8.6377089579751871</c:v>
                </c:pt>
                <c:pt idx="1286">
                  <c:v>8.6444469526981891</c:v>
                </c:pt>
                <c:pt idx="1287">
                  <c:v>8.6511515910116721</c:v>
                </c:pt>
                <c:pt idx="1288">
                  <c:v>8.6578895857346758</c:v>
                </c:pt>
                <c:pt idx="1289">
                  <c:v>8.664594224048157</c:v>
                </c:pt>
                <c:pt idx="1290">
                  <c:v>8.671332218771159</c:v>
                </c:pt>
                <c:pt idx="1291">
                  <c:v>8.6780368570846438</c:v>
                </c:pt>
                <c:pt idx="1292">
                  <c:v>8.6847748518076457</c:v>
                </c:pt>
                <c:pt idx="1293">
                  <c:v>8.6914794901211287</c:v>
                </c:pt>
                <c:pt idx="1294">
                  <c:v>8.6982174848441325</c:v>
                </c:pt>
                <c:pt idx="1295">
                  <c:v>8.7049221231576137</c:v>
                </c:pt>
                <c:pt idx="1296">
                  <c:v>8.7116601178806157</c:v>
                </c:pt>
                <c:pt idx="1297">
                  <c:v>8.7183647561941005</c:v>
                </c:pt>
                <c:pt idx="1298">
                  <c:v>8.7251027509171024</c:v>
                </c:pt>
                <c:pt idx="1299">
                  <c:v>8.7318073892305854</c:v>
                </c:pt>
                <c:pt idx="1300">
                  <c:v>8.7385453839535892</c:v>
                </c:pt>
                <c:pt idx="1301">
                  <c:v>8.7452500222670704</c:v>
                </c:pt>
                <c:pt idx="1302">
                  <c:v>8.7519880169900723</c:v>
                </c:pt>
                <c:pt idx="1303">
                  <c:v>8.7586926553035571</c:v>
                </c:pt>
                <c:pt idx="1304">
                  <c:v>8.7654306500265591</c:v>
                </c:pt>
                <c:pt idx="1305">
                  <c:v>8.7721352883400421</c:v>
                </c:pt>
                <c:pt idx="1306">
                  <c:v>8.7788732830630458</c:v>
                </c:pt>
                <c:pt idx="1307">
                  <c:v>8.785577921376527</c:v>
                </c:pt>
                <c:pt idx="1308">
                  <c:v>8.792315916099529</c:v>
                </c:pt>
                <c:pt idx="1309">
                  <c:v>8.7990205544130138</c:v>
                </c:pt>
                <c:pt idx="1310">
                  <c:v>8.8057585491360157</c:v>
                </c:pt>
                <c:pt idx="1311">
                  <c:v>8.812463187449497</c:v>
                </c:pt>
                <c:pt idx="1312">
                  <c:v>8.8192011821725007</c:v>
                </c:pt>
                <c:pt idx="1313">
                  <c:v>8.8259058204859837</c:v>
                </c:pt>
                <c:pt idx="1314">
                  <c:v>8.8326438152089857</c:v>
                </c:pt>
                <c:pt idx="1315">
                  <c:v>8.8393484535224705</c:v>
                </c:pt>
                <c:pt idx="1316">
                  <c:v>8.8460864482454724</c:v>
                </c:pt>
                <c:pt idx="1317">
                  <c:v>8.8527910865589536</c:v>
                </c:pt>
                <c:pt idx="1318">
                  <c:v>8.8595290812819574</c:v>
                </c:pt>
                <c:pt idx="1319">
                  <c:v>8.8662337195954404</c:v>
                </c:pt>
                <c:pt idx="1320">
                  <c:v>8.8729717143184423</c:v>
                </c:pt>
                <c:pt idx="1321">
                  <c:v>8.8796763526319271</c:v>
                </c:pt>
                <c:pt idx="1322">
                  <c:v>8.8864143473549291</c:v>
                </c:pt>
                <c:pt idx="1323">
                  <c:v>8.8931189856684103</c:v>
                </c:pt>
                <c:pt idx="1324">
                  <c:v>8.899856980391414</c:v>
                </c:pt>
                <c:pt idx="1325">
                  <c:v>8.906561618704897</c:v>
                </c:pt>
                <c:pt idx="1326">
                  <c:v>8.913299613427899</c:v>
                </c:pt>
                <c:pt idx="1327">
                  <c:v>8.9200042517413838</c:v>
                </c:pt>
                <c:pt idx="1328">
                  <c:v>8.9267422464643857</c:v>
                </c:pt>
                <c:pt idx="1329">
                  <c:v>8.933446884777867</c:v>
                </c:pt>
                <c:pt idx="1330">
                  <c:v>8.9401848795008707</c:v>
                </c:pt>
                <c:pt idx="1331">
                  <c:v>8.9468895178143537</c:v>
                </c:pt>
                <c:pt idx="1332">
                  <c:v>8.9536275125373557</c:v>
                </c:pt>
                <c:pt idx="1333">
                  <c:v>8.9603321508508404</c:v>
                </c:pt>
                <c:pt idx="1334">
                  <c:v>8.9670701455738424</c:v>
                </c:pt>
                <c:pt idx="1335">
                  <c:v>8.9737747838873236</c:v>
                </c:pt>
                <c:pt idx="1336">
                  <c:v>8.9805127786103274</c:v>
                </c:pt>
                <c:pt idx="1337">
                  <c:v>8.9872174169238104</c:v>
                </c:pt>
                <c:pt idx="1338">
                  <c:v>8.9939554116468123</c:v>
                </c:pt>
                <c:pt idx="1339">
                  <c:v>9.0006600499602971</c:v>
                </c:pt>
                <c:pt idx="1340">
                  <c:v>9.0073980446832991</c:v>
                </c:pt>
                <c:pt idx="1341">
                  <c:v>9.0141026829967803</c:v>
                </c:pt>
                <c:pt idx="1342">
                  <c:v>9.020840677719784</c:v>
                </c:pt>
                <c:pt idx="1343">
                  <c:v>9.027545316033267</c:v>
                </c:pt>
                <c:pt idx="1344">
                  <c:v>9.034283310756269</c:v>
                </c:pt>
                <c:pt idx="1345">
                  <c:v>9.040987949069752</c:v>
                </c:pt>
                <c:pt idx="1346">
                  <c:v>9.0477259437927557</c:v>
                </c:pt>
                <c:pt idx="1347">
                  <c:v>9.054430582106237</c:v>
                </c:pt>
                <c:pt idx="1348">
                  <c:v>9.0611685768292407</c:v>
                </c:pt>
                <c:pt idx="1349">
                  <c:v>9.0678732151427237</c:v>
                </c:pt>
                <c:pt idx="1350">
                  <c:v>9.0746112098657274</c:v>
                </c:pt>
                <c:pt idx="1351">
                  <c:v>9.0813492045887294</c:v>
                </c:pt>
                <c:pt idx="1352">
                  <c:v>9.0880538429022106</c:v>
                </c:pt>
                <c:pt idx="1353">
                  <c:v>9.0947584812156936</c:v>
                </c:pt>
                <c:pt idx="1354">
                  <c:v>9.1014964759386974</c:v>
                </c:pt>
                <c:pt idx="1355">
                  <c:v>9.1082344706616993</c:v>
                </c:pt>
                <c:pt idx="1356">
                  <c:v>9.1149391089751841</c:v>
                </c:pt>
                <c:pt idx="1357">
                  <c:v>9.1216771036981861</c:v>
                </c:pt>
                <c:pt idx="1358">
                  <c:v>9.1283817420116673</c:v>
                </c:pt>
                <c:pt idx="1359">
                  <c:v>9.135119736734671</c:v>
                </c:pt>
                <c:pt idx="1360">
                  <c:v>9.141824375048154</c:v>
                </c:pt>
                <c:pt idx="1361">
                  <c:v>9.148562369771156</c:v>
                </c:pt>
                <c:pt idx="1362">
                  <c:v>9.1552670080846408</c:v>
                </c:pt>
                <c:pt idx="1363">
                  <c:v>9.1620050028076427</c:v>
                </c:pt>
              </c:numCache>
            </c:numRef>
          </c:xVal>
          <c:yVal>
            <c:numRef>
              <c:f>data!$M$3:$M$1366</c:f>
              <c:numCache>
                <c:formatCode>General</c:formatCode>
                <c:ptCount val="1364"/>
                <c:pt idx="0">
                  <c:v>-0.61743199999999987</c:v>
                </c:pt>
                <c:pt idx="1">
                  <c:v>-0.19057434000000001</c:v>
                </c:pt>
                <c:pt idx="2">
                  <c:v>-0.16555597999999999</c:v>
                </c:pt>
                <c:pt idx="3">
                  <c:v>5.8595739999999972E-4</c:v>
                </c:pt>
                <c:pt idx="4">
                  <c:v>5.7987119999999989E-2</c:v>
                </c:pt>
                <c:pt idx="5">
                  <c:v>7.8006720000000002E-2</c:v>
                </c:pt>
                <c:pt idx="6">
                  <c:v>8.344994E-2</c:v>
                </c:pt>
                <c:pt idx="7">
                  <c:v>7.984535999999999E-2</c:v>
                </c:pt>
                <c:pt idx="8">
                  <c:v>6.9295300000000004E-2</c:v>
                </c:pt>
                <c:pt idx="9">
                  <c:v>5.8891100000000009E-2</c:v>
                </c:pt>
                <c:pt idx="10">
                  <c:v>6.0556679999999995E-2</c:v>
                </c:pt>
                <c:pt idx="11">
                  <c:v>6.9811399999999996E-2</c:v>
                </c:pt>
                <c:pt idx="12">
                  <c:v>7.5704999999999995E-2</c:v>
                </c:pt>
                <c:pt idx="13">
                  <c:v>7.5763620000000004E-2</c:v>
                </c:pt>
                <c:pt idx="14">
                  <c:v>7.1103E-2</c:v>
                </c:pt>
                <c:pt idx="15">
                  <c:v>6.5355639999999993E-2</c:v>
                </c:pt>
                <c:pt idx="16">
                  <c:v>6.7186219999999991E-2</c:v>
                </c:pt>
                <c:pt idx="17">
                  <c:v>7.733986000000001E-2</c:v>
                </c:pt>
                <c:pt idx="18">
                  <c:v>8.2902800000000013E-2</c:v>
                </c:pt>
                <c:pt idx="19">
                  <c:v>8.0774620000000005E-2</c:v>
                </c:pt>
                <c:pt idx="20">
                  <c:v>7.4873320000000007E-2</c:v>
                </c:pt>
                <c:pt idx="21">
                  <c:v>7.1316479999999988E-2</c:v>
                </c:pt>
                <c:pt idx="22">
                  <c:v>7.6104660000000005E-2</c:v>
                </c:pt>
                <c:pt idx="23">
                  <c:v>8.3507379999999992E-2</c:v>
                </c:pt>
                <c:pt idx="24">
                  <c:v>8.3967940000000005E-2</c:v>
                </c:pt>
                <c:pt idx="25">
                  <c:v>7.8490040000000011E-2</c:v>
                </c:pt>
                <c:pt idx="26">
                  <c:v>7.2530520000000001E-2</c:v>
                </c:pt>
                <c:pt idx="27">
                  <c:v>7.214567999999999E-2</c:v>
                </c:pt>
                <c:pt idx="28">
                  <c:v>7.8626719999999997E-2</c:v>
                </c:pt>
                <c:pt idx="29">
                  <c:v>8.3564739999999998E-2</c:v>
                </c:pt>
                <c:pt idx="30">
                  <c:v>8.1615359999999998E-2</c:v>
                </c:pt>
                <c:pt idx="31">
                  <c:v>7.6440359999999999E-2</c:v>
                </c:pt>
                <c:pt idx="32">
                  <c:v>7.4001319999999995E-2</c:v>
                </c:pt>
                <c:pt idx="33">
                  <c:v>7.7594020000000014E-2</c:v>
                </c:pt>
                <c:pt idx="34">
                  <c:v>8.368312E-2</c:v>
                </c:pt>
                <c:pt idx="35">
                  <c:v>8.5760099999999992E-2</c:v>
                </c:pt>
                <c:pt idx="36">
                  <c:v>8.3146819999999996E-2</c:v>
                </c:pt>
                <c:pt idx="37">
                  <c:v>8.0164619999999992E-2</c:v>
                </c:pt>
                <c:pt idx="38">
                  <c:v>8.0745999999999998E-2</c:v>
                </c:pt>
                <c:pt idx="39">
                  <c:v>8.4703959999999995E-2</c:v>
                </c:pt>
                <c:pt idx="40">
                  <c:v>8.8008420000000004E-2</c:v>
                </c:pt>
                <c:pt idx="41">
                  <c:v>8.7665279999999998E-2</c:v>
                </c:pt>
                <c:pt idx="42">
                  <c:v>8.4759439999999991E-2</c:v>
                </c:pt>
                <c:pt idx="43">
                  <c:v>8.2637459999999996E-2</c:v>
                </c:pt>
                <c:pt idx="44">
                  <c:v>8.3424040000000005E-2</c:v>
                </c:pt>
                <c:pt idx="45">
                  <c:v>8.5984599999999994E-2</c:v>
                </c:pt>
                <c:pt idx="46">
                  <c:v>8.74196E-2</c:v>
                </c:pt>
                <c:pt idx="47">
                  <c:v>8.6322179999999998E-2</c:v>
                </c:pt>
                <c:pt idx="48">
                  <c:v>8.3913700000000008E-2</c:v>
                </c:pt>
                <c:pt idx="49">
                  <c:v>8.2572599999999996E-2</c:v>
                </c:pt>
                <c:pt idx="50">
                  <c:v>8.3544360000000012E-2</c:v>
                </c:pt>
                <c:pt idx="51">
                  <c:v>8.5835759999999997E-2</c:v>
                </c:pt>
                <c:pt idx="52">
                  <c:v>8.7437920000000002E-2</c:v>
                </c:pt>
                <c:pt idx="53">
                  <c:v>8.739928000000001E-2</c:v>
                </c:pt>
                <c:pt idx="54">
                  <c:v>8.6525320000000003E-2</c:v>
                </c:pt>
                <c:pt idx="55">
                  <c:v>8.6382880000000009E-2</c:v>
                </c:pt>
                <c:pt idx="56">
                  <c:v>8.7669499999999997E-2</c:v>
                </c:pt>
                <c:pt idx="57">
                  <c:v>8.9512220000000003E-2</c:v>
                </c:pt>
                <c:pt idx="58">
                  <c:v>9.0468880000000002E-2</c:v>
                </c:pt>
                <c:pt idx="59">
                  <c:v>9.0043840000000014E-2</c:v>
                </c:pt>
                <c:pt idx="60">
                  <c:v>8.9133900000000002E-2</c:v>
                </c:pt>
                <c:pt idx="61">
                  <c:v>8.9067099999999996E-2</c:v>
                </c:pt>
                <c:pt idx="62">
                  <c:v>9.0172559999999999E-2</c:v>
                </c:pt>
                <c:pt idx="63">
                  <c:v>9.1475260000000003E-2</c:v>
                </c:pt>
                <c:pt idx="64">
                  <c:v>9.1845380000000004E-2</c:v>
                </c:pt>
                <c:pt idx="65">
                  <c:v>9.1164560000000006E-2</c:v>
                </c:pt>
                <c:pt idx="66">
                  <c:v>9.04031E-2</c:v>
                </c:pt>
                <c:pt idx="67">
                  <c:v>9.0647839999999993E-2</c:v>
                </c:pt>
                <c:pt idx="68">
                  <c:v>9.1988219999999996E-2</c:v>
                </c:pt>
                <c:pt idx="69">
                  <c:v>9.3510880000000005E-2</c:v>
                </c:pt>
                <c:pt idx="70">
                  <c:v>9.4368380000000002E-2</c:v>
                </c:pt>
                <c:pt idx="71">
                  <c:v>9.4645199999999999E-2</c:v>
                </c:pt>
                <c:pt idx="72">
                  <c:v>9.5238639999999999E-2</c:v>
                </c:pt>
                <c:pt idx="73">
                  <c:v>9.6844479999999997E-2</c:v>
                </c:pt>
                <c:pt idx="74">
                  <c:v>9.9032880000000004E-2</c:v>
                </c:pt>
                <c:pt idx="75">
                  <c:v>0.10062372</c:v>
                </c:pt>
                <c:pt idx="76">
                  <c:v>0.10088608000000002</c:v>
                </c:pt>
                <c:pt idx="77">
                  <c:v>0.1002005</c:v>
                </c:pt>
                <c:pt idx="78">
                  <c:v>9.9776080000000003E-2</c:v>
                </c:pt>
                <c:pt idx="79">
                  <c:v>0.1005511</c:v>
                </c:pt>
                <c:pt idx="80">
                  <c:v>0.10216284</c:v>
                </c:pt>
                <c:pt idx="81">
                  <c:v>0.10340252000000001</c:v>
                </c:pt>
                <c:pt idx="82">
                  <c:v>0.10355504</c:v>
                </c:pt>
                <c:pt idx="83">
                  <c:v>0.10298338</c:v>
                </c:pt>
                <c:pt idx="84">
                  <c:v>0.10276496000000002</c:v>
                </c:pt>
                <c:pt idx="85">
                  <c:v>0.10368630000000001</c:v>
                </c:pt>
                <c:pt idx="86">
                  <c:v>0.10530899999999999</c:v>
                </c:pt>
                <c:pt idx="87">
                  <c:v>0.10648146</c:v>
                </c:pt>
                <c:pt idx="88">
                  <c:v>0.10674407999999999</c:v>
                </c:pt>
                <c:pt idx="89">
                  <c:v>0.10675942000000001</c:v>
                </c:pt>
                <c:pt idx="90">
                  <c:v>0.10772372</c:v>
                </c:pt>
                <c:pt idx="91">
                  <c:v>0.11030599999999999</c:v>
                </c:pt>
                <c:pt idx="92">
                  <c:v>0.1136196</c:v>
                </c:pt>
                <c:pt idx="93">
                  <c:v>0.11577839999999999</c:v>
                </c:pt>
                <c:pt idx="94">
                  <c:v>0.11597740000000001</c:v>
                </c:pt>
                <c:pt idx="95">
                  <c:v>0.11521439999999998</c:v>
                </c:pt>
                <c:pt idx="96">
                  <c:v>0.1151262</c:v>
                </c:pt>
                <c:pt idx="97">
                  <c:v>0.11661999999999999</c:v>
                </c:pt>
                <c:pt idx="98">
                  <c:v>0.11915500000000001</c:v>
                </c:pt>
                <c:pt idx="99">
                  <c:v>0.12118979999999999</c:v>
                </c:pt>
                <c:pt idx="100">
                  <c:v>0.12168839999999999</c:v>
                </c:pt>
                <c:pt idx="101">
                  <c:v>0.12117559999999998</c:v>
                </c:pt>
                <c:pt idx="102">
                  <c:v>0.12119260000000001</c:v>
                </c:pt>
                <c:pt idx="103">
                  <c:v>0.122824</c:v>
                </c:pt>
                <c:pt idx="104">
                  <c:v>0.12569760000000002</c:v>
                </c:pt>
                <c:pt idx="105">
                  <c:v>0.1283542</c:v>
                </c:pt>
                <c:pt idx="106">
                  <c:v>0.12964239999999999</c:v>
                </c:pt>
                <c:pt idx="107">
                  <c:v>0.1297046</c:v>
                </c:pt>
                <c:pt idx="108">
                  <c:v>0.12969040000000001</c:v>
                </c:pt>
                <c:pt idx="109">
                  <c:v>0.13063039999999998</c:v>
                </c:pt>
                <c:pt idx="110">
                  <c:v>0.13253819999999999</c:v>
                </c:pt>
                <c:pt idx="111">
                  <c:v>0.1345558</c:v>
                </c:pt>
                <c:pt idx="112">
                  <c:v>0.13596900000000001</c:v>
                </c:pt>
                <c:pt idx="113">
                  <c:v>0.13699239999999999</c:v>
                </c:pt>
                <c:pt idx="114">
                  <c:v>0.13847860000000001</c:v>
                </c:pt>
                <c:pt idx="115">
                  <c:v>0.1409048</c:v>
                </c:pt>
                <c:pt idx="116">
                  <c:v>0.14377619999999999</c:v>
                </c:pt>
                <c:pt idx="117">
                  <c:v>0.14605960000000001</c:v>
                </c:pt>
                <c:pt idx="118">
                  <c:v>0.14717059999999998</c:v>
                </c:pt>
                <c:pt idx="119">
                  <c:v>0.147539</c:v>
                </c:pt>
                <c:pt idx="120">
                  <c:v>0.14820719999999998</c:v>
                </c:pt>
                <c:pt idx="121">
                  <c:v>0.14986720000000001</c:v>
                </c:pt>
                <c:pt idx="122">
                  <c:v>0.15231739999999999</c:v>
                </c:pt>
                <c:pt idx="123">
                  <c:v>0.15476220000000002</c:v>
                </c:pt>
                <c:pt idx="124">
                  <c:v>0.1565666</c:v>
                </c:pt>
                <c:pt idx="125">
                  <c:v>0.15787519999999999</c:v>
                </c:pt>
                <c:pt idx="126">
                  <c:v>0.15944740000000002</c:v>
                </c:pt>
                <c:pt idx="127">
                  <c:v>0.1617006</c:v>
                </c:pt>
                <c:pt idx="128">
                  <c:v>0.16422100000000001</c:v>
                </c:pt>
                <c:pt idx="129">
                  <c:v>0.1662814</c:v>
                </c:pt>
                <c:pt idx="130">
                  <c:v>0.16750539999999997</c:v>
                </c:pt>
                <c:pt idx="131">
                  <c:v>0.16814639999999997</c:v>
                </c:pt>
                <c:pt idx="132">
                  <c:v>0.16887379999999999</c:v>
                </c:pt>
                <c:pt idx="133">
                  <c:v>0.17011519999999999</c:v>
                </c:pt>
                <c:pt idx="134">
                  <c:v>0.17165419999999998</c:v>
                </c:pt>
                <c:pt idx="135">
                  <c:v>0.17301939999999999</c:v>
                </c:pt>
                <c:pt idx="136">
                  <c:v>0.17407300000000001</c:v>
                </c:pt>
                <c:pt idx="137">
                  <c:v>0.17520459999999999</c:v>
                </c:pt>
                <c:pt idx="138">
                  <c:v>0.17701039999999998</c:v>
                </c:pt>
                <c:pt idx="139">
                  <c:v>0.17965199999999998</c:v>
                </c:pt>
                <c:pt idx="140">
                  <c:v>0.1826506</c:v>
                </c:pt>
                <c:pt idx="141">
                  <c:v>0.18544440000000001</c:v>
                </c:pt>
                <c:pt idx="142">
                  <c:v>0.18790519999999997</c:v>
                </c:pt>
                <c:pt idx="143">
                  <c:v>0.1903126</c:v>
                </c:pt>
                <c:pt idx="144">
                  <c:v>0.1929342</c:v>
                </c:pt>
                <c:pt idx="145">
                  <c:v>0.19561540000000002</c:v>
                </c:pt>
                <c:pt idx="146">
                  <c:v>0.19790379999999999</c:v>
                </c:pt>
                <c:pt idx="147">
                  <c:v>0.19957599999999998</c:v>
                </c:pt>
                <c:pt idx="148">
                  <c:v>0.20088420000000001</c:v>
                </c:pt>
                <c:pt idx="149">
                  <c:v>0.20236140000000002</c:v>
                </c:pt>
                <c:pt idx="150">
                  <c:v>0.20434399999999994</c:v>
                </c:pt>
                <c:pt idx="151">
                  <c:v>0.20656599999999997</c:v>
                </c:pt>
                <c:pt idx="152">
                  <c:v>0.20842040000000001</c:v>
                </c:pt>
                <c:pt idx="153">
                  <c:v>0.20964440000000001</c:v>
                </c:pt>
                <c:pt idx="154">
                  <c:v>0.21056879999999997</c:v>
                </c:pt>
                <c:pt idx="155">
                  <c:v>0.21183979999999999</c:v>
                </c:pt>
                <c:pt idx="156">
                  <c:v>0.21387320000000001</c:v>
                </c:pt>
                <c:pt idx="157">
                  <c:v>0.21639879999999997</c:v>
                </c:pt>
                <c:pt idx="158">
                  <c:v>0.218778</c:v>
                </c:pt>
                <c:pt idx="159">
                  <c:v>0.22079379999999998</c:v>
                </c:pt>
                <c:pt idx="160">
                  <c:v>0.22284619999999999</c:v>
                </c:pt>
                <c:pt idx="161">
                  <c:v>0.22553019999999999</c:v>
                </c:pt>
                <c:pt idx="162">
                  <c:v>0.22894479999999998</c:v>
                </c:pt>
                <c:pt idx="163">
                  <c:v>0.232261</c:v>
                </c:pt>
                <c:pt idx="164">
                  <c:v>0.23442859999999999</c:v>
                </c:pt>
                <c:pt idx="165">
                  <c:v>0.23534939999999999</c:v>
                </c:pt>
                <c:pt idx="166">
                  <c:v>0.23591059999999997</c:v>
                </c:pt>
                <c:pt idx="167">
                  <c:v>0.23719459999999998</c:v>
                </c:pt>
                <c:pt idx="168">
                  <c:v>0.2396548</c:v>
                </c:pt>
                <c:pt idx="169">
                  <c:v>0.24265140000000002</c:v>
                </c:pt>
                <c:pt idx="170">
                  <c:v>0.24512399999999998</c:v>
                </c:pt>
                <c:pt idx="171">
                  <c:v>0.24678139999999998</c:v>
                </c:pt>
                <c:pt idx="172">
                  <c:v>0.24826299999999998</c:v>
                </c:pt>
                <c:pt idx="173">
                  <c:v>0.25041360000000001</c:v>
                </c:pt>
                <c:pt idx="174">
                  <c:v>0.25338099999999997</c:v>
                </c:pt>
                <c:pt idx="175">
                  <c:v>0.25619899999999995</c:v>
                </c:pt>
                <c:pt idx="176">
                  <c:v>0.25781299999999996</c:v>
                </c:pt>
                <c:pt idx="177">
                  <c:v>0.25838040000000001</c:v>
                </c:pt>
                <c:pt idx="178">
                  <c:v>0.25904819999999995</c:v>
                </c:pt>
                <c:pt idx="179">
                  <c:v>0.26116600000000001</c:v>
                </c:pt>
                <c:pt idx="180">
                  <c:v>0.26564240000000006</c:v>
                </c:pt>
                <c:pt idx="181">
                  <c:v>0.271816</c:v>
                </c:pt>
                <c:pt idx="182">
                  <c:v>0.27678760000000002</c:v>
                </c:pt>
                <c:pt idx="183">
                  <c:v>0.27832600000000002</c:v>
                </c:pt>
                <c:pt idx="184">
                  <c:v>0.27785260000000001</c:v>
                </c:pt>
                <c:pt idx="185">
                  <c:v>0.278061</c:v>
                </c:pt>
                <c:pt idx="186">
                  <c:v>0.28001700000000002</c:v>
                </c:pt>
                <c:pt idx="187">
                  <c:v>0.28309839999999997</c:v>
                </c:pt>
                <c:pt idx="188">
                  <c:v>0.28629880000000002</c:v>
                </c:pt>
                <c:pt idx="189">
                  <c:v>0.28930059999999996</c:v>
                </c:pt>
                <c:pt idx="190">
                  <c:v>0.29274279999999997</c:v>
                </c:pt>
                <c:pt idx="191">
                  <c:v>0.29780640000000003</c:v>
                </c:pt>
                <c:pt idx="192">
                  <c:v>0.30448459999999999</c:v>
                </c:pt>
                <c:pt idx="193">
                  <c:v>0.30926700000000001</c:v>
                </c:pt>
                <c:pt idx="194">
                  <c:v>0.30953639999999999</c:v>
                </c:pt>
                <c:pt idx="195">
                  <c:v>0.30786419999999998</c:v>
                </c:pt>
                <c:pt idx="196">
                  <c:v>0.30719679999999999</c:v>
                </c:pt>
                <c:pt idx="197">
                  <c:v>0.30879880000000004</c:v>
                </c:pt>
                <c:pt idx="198">
                  <c:v>0.31283719999999998</c:v>
                </c:pt>
                <c:pt idx="199">
                  <c:v>0.31811239999999996</c:v>
                </c:pt>
                <c:pt idx="200">
                  <c:v>0.32192540000000003</c:v>
                </c:pt>
                <c:pt idx="201">
                  <c:v>0.32264219999999999</c:v>
                </c:pt>
                <c:pt idx="202">
                  <c:v>0.32193499999999997</c:v>
                </c:pt>
                <c:pt idx="203">
                  <c:v>0.32233900000000004</c:v>
                </c:pt>
                <c:pt idx="204">
                  <c:v>0.324602</c:v>
                </c:pt>
                <c:pt idx="205">
                  <c:v>0.32749180000000006</c:v>
                </c:pt>
                <c:pt idx="206">
                  <c:v>0.32909920000000004</c:v>
                </c:pt>
                <c:pt idx="207">
                  <c:v>0.32892440000000001</c:v>
                </c:pt>
                <c:pt idx="208">
                  <c:v>0.32853540000000003</c:v>
                </c:pt>
                <c:pt idx="209">
                  <c:v>0.3298932</c:v>
                </c:pt>
                <c:pt idx="210">
                  <c:v>0.33356960000000002</c:v>
                </c:pt>
                <c:pt idx="211">
                  <c:v>0.33823199999999998</c:v>
                </c:pt>
                <c:pt idx="212">
                  <c:v>0.3415956</c:v>
                </c:pt>
                <c:pt idx="213">
                  <c:v>0.34260399999999996</c:v>
                </c:pt>
                <c:pt idx="214">
                  <c:v>0.34260239999999997</c:v>
                </c:pt>
                <c:pt idx="215">
                  <c:v>0.34383140000000006</c:v>
                </c:pt>
                <c:pt idx="216">
                  <c:v>0.34720820000000002</c:v>
                </c:pt>
                <c:pt idx="217">
                  <c:v>0.35155799999999998</c:v>
                </c:pt>
                <c:pt idx="218">
                  <c:v>0.35462360000000004</c:v>
                </c:pt>
                <c:pt idx="219">
                  <c:v>0.35520320000000005</c:v>
                </c:pt>
                <c:pt idx="220">
                  <c:v>0.35449599999999998</c:v>
                </c:pt>
                <c:pt idx="221">
                  <c:v>0.35497820000000002</c:v>
                </c:pt>
                <c:pt idx="222">
                  <c:v>0.35793939999999996</c:v>
                </c:pt>
                <c:pt idx="223">
                  <c:v>0.36236640000000003</c:v>
                </c:pt>
                <c:pt idx="224">
                  <c:v>0.36604279999999995</c:v>
                </c:pt>
                <c:pt idx="225">
                  <c:v>0.367537</c:v>
                </c:pt>
                <c:pt idx="226">
                  <c:v>0.36740859999999997</c:v>
                </c:pt>
                <c:pt idx="227">
                  <c:v>0.36769559999999996</c:v>
                </c:pt>
                <c:pt idx="228">
                  <c:v>0.36982600000000004</c:v>
                </c:pt>
                <c:pt idx="229">
                  <c:v>0.37323220000000001</c:v>
                </c:pt>
                <c:pt idx="230">
                  <c:v>0.37642100000000001</c:v>
                </c:pt>
                <c:pt idx="231">
                  <c:v>0.37863060000000004</c:v>
                </c:pt>
                <c:pt idx="232">
                  <c:v>0.38034260000000003</c:v>
                </c:pt>
                <c:pt idx="233">
                  <c:v>0.38280160000000002</c:v>
                </c:pt>
                <c:pt idx="234">
                  <c:v>0.38620880000000002</c:v>
                </c:pt>
                <c:pt idx="235">
                  <c:v>0.38840200000000003</c:v>
                </c:pt>
                <c:pt idx="236">
                  <c:v>0.38807540000000001</c:v>
                </c:pt>
                <c:pt idx="237">
                  <c:v>0.38645360000000001</c:v>
                </c:pt>
                <c:pt idx="238">
                  <c:v>0.38537260000000007</c:v>
                </c:pt>
                <c:pt idx="239">
                  <c:v>0.38638860000000003</c:v>
                </c:pt>
                <c:pt idx="240">
                  <c:v>0.39022000000000001</c:v>
                </c:pt>
                <c:pt idx="241">
                  <c:v>0.39544820000000003</c:v>
                </c:pt>
                <c:pt idx="242">
                  <c:v>0.39909800000000001</c:v>
                </c:pt>
                <c:pt idx="243">
                  <c:v>0.40012320000000001</c:v>
                </c:pt>
                <c:pt idx="244">
                  <c:v>0.40013840000000001</c:v>
                </c:pt>
                <c:pt idx="245">
                  <c:v>0.4012656</c:v>
                </c:pt>
                <c:pt idx="246">
                  <c:v>0.40449199999999996</c:v>
                </c:pt>
                <c:pt idx="247">
                  <c:v>0.40864099999999998</c:v>
                </c:pt>
                <c:pt idx="248">
                  <c:v>0.41123599999999999</c:v>
                </c:pt>
                <c:pt idx="249">
                  <c:v>0.41151260000000001</c:v>
                </c:pt>
                <c:pt idx="250">
                  <c:v>0.41112120000000002</c:v>
                </c:pt>
                <c:pt idx="251">
                  <c:v>0.41219600000000006</c:v>
                </c:pt>
                <c:pt idx="252">
                  <c:v>0.41555200000000003</c:v>
                </c:pt>
                <c:pt idx="253">
                  <c:v>0.41965799999999998</c:v>
                </c:pt>
                <c:pt idx="254">
                  <c:v>0.42194399999999999</c:v>
                </c:pt>
                <c:pt idx="255">
                  <c:v>0.42183960000000004</c:v>
                </c:pt>
                <c:pt idx="256">
                  <c:v>0.42109000000000008</c:v>
                </c:pt>
                <c:pt idx="257">
                  <c:v>0.42180699999999999</c:v>
                </c:pt>
                <c:pt idx="258">
                  <c:v>0.42480260000000003</c:v>
                </c:pt>
                <c:pt idx="259">
                  <c:v>0.42860180000000003</c:v>
                </c:pt>
                <c:pt idx="260">
                  <c:v>0.43086940000000001</c:v>
                </c:pt>
                <c:pt idx="261">
                  <c:v>0.43133840000000001</c:v>
                </c:pt>
                <c:pt idx="262">
                  <c:v>0.43180659999999998</c:v>
                </c:pt>
                <c:pt idx="263">
                  <c:v>0.43432139999999997</c:v>
                </c:pt>
                <c:pt idx="264">
                  <c:v>0.43950159999999999</c:v>
                </c:pt>
                <c:pt idx="265">
                  <c:v>0.444801</c:v>
                </c:pt>
                <c:pt idx="266">
                  <c:v>0.44638</c:v>
                </c:pt>
                <c:pt idx="267">
                  <c:v>0.44434839999999998</c:v>
                </c:pt>
                <c:pt idx="268">
                  <c:v>0.44213620000000003</c:v>
                </c:pt>
                <c:pt idx="269">
                  <c:v>0.44271820000000001</c:v>
                </c:pt>
                <c:pt idx="270">
                  <c:v>0.446687</c:v>
                </c:pt>
                <c:pt idx="271">
                  <c:v>0.45169519999999996</c:v>
                </c:pt>
                <c:pt idx="272">
                  <c:v>0.45505820000000002</c:v>
                </c:pt>
                <c:pt idx="273">
                  <c:v>0.45686900000000003</c:v>
                </c:pt>
                <c:pt idx="274">
                  <c:v>0.45967219999999998</c:v>
                </c:pt>
                <c:pt idx="275">
                  <c:v>0.46894200000000003</c:v>
                </c:pt>
                <c:pt idx="276">
                  <c:v>0.49428080000000002</c:v>
                </c:pt>
                <c:pt idx="277">
                  <c:v>0.4967548</c:v>
                </c:pt>
                <c:pt idx="278">
                  <c:v>0.4729932</c:v>
                </c:pt>
                <c:pt idx="279">
                  <c:v>0.46225939999999993</c:v>
                </c:pt>
                <c:pt idx="280">
                  <c:v>0.45863940000000003</c:v>
                </c:pt>
                <c:pt idx="281">
                  <c:v>0.45884320000000001</c:v>
                </c:pt>
                <c:pt idx="282">
                  <c:v>0.46335479999999996</c:v>
                </c:pt>
                <c:pt idx="283">
                  <c:v>0.4765162</c:v>
                </c:pt>
                <c:pt idx="284">
                  <c:v>0.4954808</c:v>
                </c:pt>
                <c:pt idx="285">
                  <c:v>0.48295960000000004</c:v>
                </c:pt>
                <c:pt idx="286">
                  <c:v>0.46914040000000001</c:v>
                </c:pt>
                <c:pt idx="287">
                  <c:v>0.46596500000000002</c:v>
                </c:pt>
                <c:pt idx="288">
                  <c:v>0.46820859999999997</c:v>
                </c:pt>
                <c:pt idx="289">
                  <c:v>0.47319840000000007</c:v>
                </c:pt>
                <c:pt idx="290">
                  <c:v>0.477796</c:v>
                </c:pt>
                <c:pt idx="291">
                  <c:v>0.4779428</c:v>
                </c:pt>
                <c:pt idx="292">
                  <c:v>0.47530799999999995</c:v>
                </c:pt>
                <c:pt idx="293">
                  <c:v>0.47549260000000004</c:v>
                </c:pt>
                <c:pt idx="294">
                  <c:v>0.47985699999999998</c:v>
                </c:pt>
                <c:pt idx="295">
                  <c:v>0.48686819999999997</c:v>
                </c:pt>
                <c:pt idx="296">
                  <c:v>0.49342179999999997</c:v>
                </c:pt>
                <c:pt idx="297">
                  <c:v>0.49523779999999995</c:v>
                </c:pt>
                <c:pt idx="298">
                  <c:v>0.49234619999999996</c:v>
                </c:pt>
                <c:pt idx="299">
                  <c:v>0.49031219999999998</c:v>
                </c:pt>
                <c:pt idx="300">
                  <c:v>0.49171699999999996</c:v>
                </c:pt>
                <c:pt idx="301">
                  <c:v>0.49480120000000005</c:v>
                </c:pt>
                <c:pt idx="302">
                  <c:v>0.49621459999999995</c:v>
                </c:pt>
                <c:pt idx="303">
                  <c:v>0.49381900000000006</c:v>
                </c:pt>
                <c:pt idx="304">
                  <c:v>0.48980199999999996</c:v>
                </c:pt>
                <c:pt idx="305">
                  <c:v>0.48844959999999993</c:v>
                </c:pt>
                <c:pt idx="306">
                  <c:v>0.49144840000000001</c:v>
                </c:pt>
                <c:pt idx="307">
                  <c:v>0.49773320000000004</c:v>
                </c:pt>
                <c:pt idx="308">
                  <c:v>0.50454019999999999</c:v>
                </c:pt>
                <c:pt idx="309">
                  <c:v>0.50775219999999999</c:v>
                </c:pt>
                <c:pt idx="310">
                  <c:v>0.50609460000000006</c:v>
                </c:pt>
                <c:pt idx="311">
                  <c:v>0.50470959999999998</c:v>
                </c:pt>
                <c:pt idx="312">
                  <c:v>0.50650619999999991</c:v>
                </c:pt>
                <c:pt idx="313">
                  <c:v>0.50957640000000004</c:v>
                </c:pt>
                <c:pt idx="314">
                  <c:v>0.51167899999999999</c:v>
                </c:pt>
                <c:pt idx="315">
                  <c:v>0.51205579999999995</c:v>
                </c:pt>
                <c:pt idx="316">
                  <c:v>0.51194040000000007</c:v>
                </c:pt>
                <c:pt idx="317">
                  <c:v>0.51394899999999999</c:v>
                </c:pt>
                <c:pt idx="318">
                  <c:v>0.51822480000000004</c:v>
                </c:pt>
                <c:pt idx="319">
                  <c:v>0.52038620000000002</c:v>
                </c:pt>
                <c:pt idx="320">
                  <c:v>0.51778539999999995</c:v>
                </c:pt>
                <c:pt idx="321">
                  <c:v>0.51268479999999994</c:v>
                </c:pt>
                <c:pt idx="322">
                  <c:v>0.50908180000000003</c:v>
                </c:pt>
                <c:pt idx="323">
                  <c:v>0.51007380000000002</c:v>
                </c:pt>
                <c:pt idx="324">
                  <c:v>0.51605800000000002</c:v>
                </c:pt>
                <c:pt idx="325">
                  <c:v>0.52305579999999996</c:v>
                </c:pt>
                <c:pt idx="326">
                  <c:v>0.52518320000000007</c:v>
                </c:pt>
                <c:pt idx="327">
                  <c:v>0.52167980000000003</c:v>
                </c:pt>
                <c:pt idx="328">
                  <c:v>0.5175867999999999</c:v>
                </c:pt>
                <c:pt idx="329">
                  <c:v>0.51801500000000011</c:v>
                </c:pt>
                <c:pt idx="330">
                  <c:v>0.52456679999999989</c:v>
                </c:pt>
                <c:pt idx="331">
                  <c:v>0.5337018</c:v>
                </c:pt>
                <c:pt idx="332">
                  <c:v>0.53835799999999989</c:v>
                </c:pt>
                <c:pt idx="333">
                  <c:v>0.53564680000000009</c:v>
                </c:pt>
                <c:pt idx="334">
                  <c:v>0.5296396000000001</c:v>
                </c:pt>
                <c:pt idx="335">
                  <c:v>0.52547259999999996</c:v>
                </c:pt>
                <c:pt idx="336">
                  <c:v>0.52555779999999996</c:v>
                </c:pt>
                <c:pt idx="337">
                  <c:v>0.52862799999999999</c:v>
                </c:pt>
                <c:pt idx="338">
                  <c:v>0.52993499999999993</c:v>
                </c:pt>
                <c:pt idx="339">
                  <c:v>0.52744740000000001</c:v>
                </c:pt>
                <c:pt idx="340">
                  <c:v>0.52576140000000005</c:v>
                </c:pt>
                <c:pt idx="341">
                  <c:v>0.52924860000000007</c:v>
                </c:pt>
                <c:pt idx="342">
                  <c:v>0.53873020000000005</c:v>
                </c:pt>
                <c:pt idx="343">
                  <c:v>0.55148160000000002</c:v>
                </c:pt>
                <c:pt idx="344">
                  <c:v>0.56032539999999997</c:v>
                </c:pt>
                <c:pt idx="345">
                  <c:v>0.55991039999999992</c:v>
                </c:pt>
                <c:pt idx="346">
                  <c:v>0.55567840000000002</c:v>
                </c:pt>
                <c:pt idx="347">
                  <c:v>0.55495819999999996</c:v>
                </c:pt>
                <c:pt idx="348">
                  <c:v>0.55919839999999998</c:v>
                </c:pt>
                <c:pt idx="349">
                  <c:v>0.56566659999999991</c:v>
                </c:pt>
                <c:pt idx="350">
                  <c:v>0.56856480000000009</c:v>
                </c:pt>
                <c:pt idx="351">
                  <c:v>0.5633454</c:v>
                </c:pt>
                <c:pt idx="352">
                  <c:v>0.55514459999999999</c:v>
                </c:pt>
                <c:pt idx="353">
                  <c:v>0.55219680000000004</c:v>
                </c:pt>
                <c:pt idx="354">
                  <c:v>0.55624240000000003</c:v>
                </c:pt>
                <c:pt idx="355">
                  <c:v>0.56510139999999998</c:v>
                </c:pt>
                <c:pt idx="356">
                  <c:v>0.57482719999999998</c:v>
                </c:pt>
                <c:pt idx="357">
                  <c:v>0.57921360000000011</c:v>
                </c:pt>
                <c:pt idx="358">
                  <c:v>0.5758430000000001</c:v>
                </c:pt>
                <c:pt idx="359">
                  <c:v>0.5740402</c:v>
                </c:pt>
                <c:pt idx="360">
                  <c:v>0.57979499999999995</c:v>
                </c:pt>
                <c:pt idx="361">
                  <c:v>0.58878920000000012</c:v>
                </c:pt>
                <c:pt idx="362">
                  <c:v>0.5948344000000001</c:v>
                </c:pt>
                <c:pt idx="363">
                  <c:v>0.59445840000000005</c:v>
                </c:pt>
                <c:pt idx="364">
                  <c:v>0.58990619999999994</c:v>
                </c:pt>
                <c:pt idx="365">
                  <c:v>0.5885688</c:v>
                </c:pt>
                <c:pt idx="366">
                  <c:v>0.5957732</c:v>
                </c:pt>
                <c:pt idx="367">
                  <c:v>0.60803059999999998</c:v>
                </c:pt>
                <c:pt idx="368">
                  <c:v>0.61401300000000003</c:v>
                </c:pt>
                <c:pt idx="369">
                  <c:v>0.60802219999999996</c:v>
                </c:pt>
                <c:pt idx="370">
                  <c:v>0.59847359999999994</c:v>
                </c:pt>
                <c:pt idx="371">
                  <c:v>0.59391300000000002</c:v>
                </c:pt>
                <c:pt idx="372">
                  <c:v>0.59609020000000001</c:v>
                </c:pt>
                <c:pt idx="373">
                  <c:v>0.60377460000000005</c:v>
                </c:pt>
                <c:pt idx="374">
                  <c:v>0.613734</c:v>
                </c:pt>
                <c:pt idx="375">
                  <c:v>0.61606420000000006</c:v>
                </c:pt>
                <c:pt idx="376">
                  <c:v>0.60400360000000008</c:v>
                </c:pt>
                <c:pt idx="377">
                  <c:v>0.5961012</c:v>
                </c:pt>
                <c:pt idx="378">
                  <c:v>0.59782600000000008</c:v>
                </c:pt>
                <c:pt idx="379">
                  <c:v>0.60290680000000008</c:v>
                </c:pt>
                <c:pt idx="380">
                  <c:v>0.60754180000000002</c:v>
                </c:pt>
                <c:pt idx="381">
                  <c:v>0.61032879999999989</c:v>
                </c:pt>
                <c:pt idx="382">
                  <c:v>0.61256120000000003</c:v>
                </c:pt>
                <c:pt idx="383">
                  <c:v>0.61741040000000003</c:v>
                </c:pt>
                <c:pt idx="384">
                  <c:v>0.62409920000000008</c:v>
                </c:pt>
                <c:pt idx="385">
                  <c:v>0.62926900000000008</c:v>
                </c:pt>
                <c:pt idx="386">
                  <c:v>0.63132880000000002</c:v>
                </c:pt>
                <c:pt idx="387">
                  <c:v>0.63013739999999996</c:v>
                </c:pt>
                <c:pt idx="388">
                  <c:v>0.62753199999999998</c:v>
                </c:pt>
                <c:pt idx="389">
                  <c:v>0.6285369999999999</c:v>
                </c:pt>
                <c:pt idx="390">
                  <c:v>0.6344784</c:v>
                </c:pt>
                <c:pt idx="391">
                  <c:v>0.64042520000000003</c:v>
                </c:pt>
                <c:pt idx="392">
                  <c:v>0.64418560000000002</c:v>
                </c:pt>
                <c:pt idx="393">
                  <c:v>0.64717639999999999</c:v>
                </c:pt>
                <c:pt idx="394">
                  <c:v>0.65333799999999997</c:v>
                </c:pt>
                <c:pt idx="395">
                  <c:v>0.66791719999999999</c:v>
                </c:pt>
                <c:pt idx="396">
                  <c:v>0.68227920000000009</c:v>
                </c:pt>
                <c:pt idx="397">
                  <c:v>0.67909419999999998</c:v>
                </c:pt>
                <c:pt idx="398">
                  <c:v>0.66711600000000004</c:v>
                </c:pt>
                <c:pt idx="399">
                  <c:v>0.65715260000000009</c:v>
                </c:pt>
                <c:pt idx="400">
                  <c:v>0.65413599999999994</c:v>
                </c:pt>
                <c:pt idx="401">
                  <c:v>0.66016039999999998</c:v>
                </c:pt>
                <c:pt idx="402">
                  <c:v>0.67068440000000007</c:v>
                </c:pt>
                <c:pt idx="403">
                  <c:v>0.6754656</c:v>
                </c:pt>
                <c:pt idx="404">
                  <c:v>0.67014239999999992</c:v>
                </c:pt>
                <c:pt idx="405">
                  <c:v>0.65936760000000005</c:v>
                </c:pt>
                <c:pt idx="406">
                  <c:v>0.65190860000000006</c:v>
                </c:pt>
                <c:pt idx="407">
                  <c:v>0.65998000000000001</c:v>
                </c:pt>
                <c:pt idx="408">
                  <c:v>0.68731900000000001</c:v>
                </c:pt>
                <c:pt idx="409">
                  <c:v>0.7017814</c:v>
                </c:pt>
                <c:pt idx="410">
                  <c:v>0.68979219999999997</c:v>
                </c:pt>
                <c:pt idx="411">
                  <c:v>0.67231000000000007</c:v>
                </c:pt>
                <c:pt idx="412">
                  <c:v>0.66171760000000002</c:v>
                </c:pt>
                <c:pt idx="413">
                  <c:v>0.66238200000000003</c:v>
                </c:pt>
                <c:pt idx="414">
                  <c:v>0.67432979999999987</c:v>
                </c:pt>
                <c:pt idx="415">
                  <c:v>0.68925599999999998</c:v>
                </c:pt>
                <c:pt idx="416">
                  <c:v>0.69284639999999997</c:v>
                </c:pt>
                <c:pt idx="417">
                  <c:v>0.68253780000000008</c:v>
                </c:pt>
                <c:pt idx="418">
                  <c:v>0.67071519999999996</c:v>
                </c:pt>
                <c:pt idx="419">
                  <c:v>0.66842139999999994</c:v>
                </c:pt>
                <c:pt idx="420">
                  <c:v>0.67723460000000002</c:v>
                </c:pt>
                <c:pt idx="421">
                  <c:v>0.68975740000000008</c:v>
                </c:pt>
                <c:pt idx="422">
                  <c:v>0.69529440000000009</c:v>
                </c:pt>
                <c:pt idx="423">
                  <c:v>0.69107779999999996</c:v>
                </c:pt>
                <c:pt idx="424">
                  <c:v>0.68675639999999993</c:v>
                </c:pt>
                <c:pt idx="425">
                  <c:v>0.69270039999999988</c:v>
                </c:pt>
                <c:pt idx="426">
                  <c:v>0.70842059999999996</c:v>
                </c:pt>
                <c:pt idx="427">
                  <c:v>0.72444600000000003</c:v>
                </c:pt>
                <c:pt idx="428">
                  <c:v>0.73058739999999989</c:v>
                </c:pt>
                <c:pt idx="429">
                  <c:v>0.72395799999999999</c:v>
                </c:pt>
                <c:pt idx="430">
                  <c:v>0.71404599999999996</c:v>
                </c:pt>
                <c:pt idx="431">
                  <c:v>0.71391099999999996</c:v>
                </c:pt>
                <c:pt idx="432">
                  <c:v>0.7233449999999999</c:v>
                </c:pt>
                <c:pt idx="433">
                  <c:v>0.7335488</c:v>
                </c:pt>
                <c:pt idx="434">
                  <c:v>0.73907659999999997</c:v>
                </c:pt>
                <c:pt idx="435">
                  <c:v>0.73880119999999994</c:v>
                </c:pt>
                <c:pt idx="436">
                  <c:v>0.7330196000000001</c:v>
                </c:pt>
                <c:pt idx="437">
                  <c:v>0.7579035999999999</c:v>
                </c:pt>
                <c:pt idx="438">
                  <c:v>0.80796100000000004</c:v>
                </c:pt>
                <c:pt idx="439">
                  <c:v>0.75978040000000002</c:v>
                </c:pt>
                <c:pt idx="440">
                  <c:v>0.74803220000000004</c:v>
                </c:pt>
                <c:pt idx="441">
                  <c:v>0.74399919999999997</c:v>
                </c:pt>
                <c:pt idx="442">
                  <c:v>0.74600139999999993</c:v>
                </c:pt>
                <c:pt idx="443">
                  <c:v>0.75714059999999994</c:v>
                </c:pt>
                <c:pt idx="444">
                  <c:v>0.78092220000000001</c:v>
                </c:pt>
                <c:pt idx="445">
                  <c:v>0.79738259999999994</c:v>
                </c:pt>
                <c:pt idx="446">
                  <c:v>0.77879519999999991</c:v>
                </c:pt>
                <c:pt idx="447">
                  <c:v>0.75557739999999995</c:v>
                </c:pt>
                <c:pt idx="448">
                  <c:v>0.74524000000000001</c:v>
                </c:pt>
                <c:pt idx="449">
                  <c:v>0.74906640000000002</c:v>
                </c:pt>
                <c:pt idx="450">
                  <c:v>0.7675782000000001</c:v>
                </c:pt>
                <c:pt idx="451">
                  <c:v>0.79086440000000002</c:v>
                </c:pt>
                <c:pt idx="452">
                  <c:v>0.7876242</c:v>
                </c:pt>
                <c:pt idx="453">
                  <c:v>0.75928799999999996</c:v>
                </c:pt>
                <c:pt idx="454">
                  <c:v>0.73918919999999999</c:v>
                </c:pt>
                <c:pt idx="455">
                  <c:v>0.73698179999999991</c:v>
                </c:pt>
                <c:pt idx="456">
                  <c:v>0.75094379999999994</c:v>
                </c:pt>
                <c:pt idx="457">
                  <c:v>0.78214760000000005</c:v>
                </c:pt>
                <c:pt idx="458">
                  <c:v>0.84602880000000003</c:v>
                </c:pt>
                <c:pt idx="459">
                  <c:v>1.0202781999999999</c:v>
                </c:pt>
                <c:pt idx="460">
                  <c:v>0.81295620000000002</c:v>
                </c:pt>
                <c:pt idx="461">
                  <c:v>0.77189280000000005</c:v>
                </c:pt>
                <c:pt idx="462">
                  <c:v>0.79211699999999996</c:v>
                </c:pt>
                <c:pt idx="463">
                  <c:v>0.80752920000000006</c:v>
                </c:pt>
                <c:pt idx="464">
                  <c:v>0.81421180000000004</c:v>
                </c:pt>
                <c:pt idx="465">
                  <c:v>0.81355900000000003</c:v>
                </c:pt>
                <c:pt idx="466">
                  <c:v>0.81220060000000005</c:v>
                </c:pt>
                <c:pt idx="467">
                  <c:v>0.82075959999999992</c:v>
                </c:pt>
                <c:pt idx="468">
                  <c:v>0.83619919999999992</c:v>
                </c:pt>
                <c:pt idx="469">
                  <c:v>0.84082900000000005</c:v>
                </c:pt>
                <c:pt idx="470">
                  <c:v>0.82885980000000004</c:v>
                </c:pt>
                <c:pt idx="471">
                  <c:v>0.80812680000000015</c:v>
                </c:pt>
                <c:pt idx="472">
                  <c:v>0.79191919999999993</c:v>
                </c:pt>
                <c:pt idx="473">
                  <c:v>0.79548540000000001</c:v>
                </c:pt>
                <c:pt idx="474">
                  <c:v>0.82455479999999992</c:v>
                </c:pt>
                <c:pt idx="475">
                  <c:v>0.86304499999999995</c:v>
                </c:pt>
                <c:pt idx="476">
                  <c:v>0.88501379999999996</c:v>
                </c:pt>
                <c:pt idx="477">
                  <c:v>0.87459480000000001</c:v>
                </c:pt>
                <c:pt idx="478">
                  <c:v>0.83812940000000002</c:v>
                </c:pt>
                <c:pt idx="479">
                  <c:v>0.81800239999999991</c:v>
                </c:pt>
                <c:pt idx="480">
                  <c:v>0.83379720000000002</c:v>
                </c:pt>
                <c:pt idx="481">
                  <c:v>0.85259020000000008</c:v>
                </c:pt>
                <c:pt idx="482">
                  <c:v>0.85748519999999995</c:v>
                </c:pt>
                <c:pt idx="483">
                  <c:v>0.84869319999999993</c:v>
                </c:pt>
                <c:pt idx="484">
                  <c:v>0.8308859999999999</c:v>
                </c:pt>
                <c:pt idx="485">
                  <c:v>0.81876820000000006</c:v>
                </c:pt>
                <c:pt idx="486">
                  <c:v>0.83041699999999996</c:v>
                </c:pt>
                <c:pt idx="487">
                  <c:v>0.8504645999999999</c:v>
                </c:pt>
                <c:pt idx="488">
                  <c:v>0.86216919999999997</c:v>
                </c:pt>
                <c:pt idx="489">
                  <c:v>0.86743500000000007</c:v>
                </c:pt>
                <c:pt idx="490">
                  <c:v>0.8716022000000001</c:v>
                </c:pt>
                <c:pt idx="491">
                  <c:v>0.89177620000000002</c:v>
                </c:pt>
                <c:pt idx="492">
                  <c:v>1.0386386000000001</c:v>
                </c:pt>
                <c:pt idx="493">
                  <c:v>0.91774379999999989</c:v>
                </c:pt>
                <c:pt idx="494">
                  <c:v>0.87798180000000003</c:v>
                </c:pt>
                <c:pt idx="495">
                  <c:v>0.85611759999999992</c:v>
                </c:pt>
                <c:pt idx="496">
                  <c:v>0.83407500000000001</c:v>
                </c:pt>
                <c:pt idx="497">
                  <c:v>0.80437820000000004</c:v>
                </c:pt>
                <c:pt idx="498">
                  <c:v>0.74459079999999989</c:v>
                </c:pt>
                <c:pt idx="499">
                  <c:v>-4.9027399999999999E-2</c:v>
                </c:pt>
                <c:pt idx="500">
                  <c:v>0.92477820000000011</c:v>
                </c:pt>
                <c:pt idx="501">
                  <c:v>0.86960759999999993</c:v>
                </c:pt>
                <c:pt idx="502">
                  <c:v>0.85416559999999997</c:v>
                </c:pt>
                <c:pt idx="503">
                  <c:v>0.85884559999999988</c:v>
                </c:pt>
                <c:pt idx="504">
                  <c:v>0.88846519999999995</c:v>
                </c:pt>
                <c:pt idx="505">
                  <c:v>0.94444139999999999</c:v>
                </c:pt>
                <c:pt idx="506">
                  <c:v>0.95497200000000004</c:v>
                </c:pt>
                <c:pt idx="507">
                  <c:v>0.91841079999999997</c:v>
                </c:pt>
                <c:pt idx="508">
                  <c:v>0.9003616000000001</c:v>
                </c:pt>
                <c:pt idx="509">
                  <c:v>0.90265740000000005</c:v>
                </c:pt>
                <c:pt idx="510">
                  <c:v>0.92430979999999996</c:v>
                </c:pt>
                <c:pt idx="511">
                  <c:v>0.96557139999999997</c:v>
                </c:pt>
                <c:pt idx="512">
                  <c:v>0.97741860000000003</c:v>
                </c:pt>
                <c:pt idx="513">
                  <c:v>0.93414420000000009</c:v>
                </c:pt>
                <c:pt idx="514">
                  <c:v>0.89679359999999986</c:v>
                </c:pt>
                <c:pt idx="515">
                  <c:v>0.88089119999999999</c:v>
                </c:pt>
                <c:pt idx="516">
                  <c:v>0.88647260000000005</c:v>
                </c:pt>
                <c:pt idx="517">
                  <c:v>0.92078720000000003</c:v>
                </c:pt>
                <c:pt idx="518">
                  <c:v>0.97990959999999983</c:v>
                </c:pt>
                <c:pt idx="519">
                  <c:v>0.93580179999999991</c:v>
                </c:pt>
                <c:pt idx="520">
                  <c:v>0.86693039999999999</c:v>
                </c:pt>
                <c:pt idx="521">
                  <c:v>0.87134859999999992</c:v>
                </c:pt>
                <c:pt idx="522">
                  <c:v>0.91438039999999998</c:v>
                </c:pt>
                <c:pt idx="523">
                  <c:v>0.98742579999999991</c:v>
                </c:pt>
                <c:pt idx="524">
                  <c:v>1.0753716</c:v>
                </c:pt>
                <c:pt idx="525">
                  <c:v>1.08619</c:v>
                </c:pt>
                <c:pt idx="526">
                  <c:v>1.0428405999999999</c:v>
                </c:pt>
                <c:pt idx="527">
                  <c:v>1.0265759999999999</c:v>
                </c:pt>
                <c:pt idx="528">
                  <c:v>1.0283947999999998</c:v>
                </c:pt>
                <c:pt idx="529">
                  <c:v>1.0305580000000001</c:v>
                </c:pt>
                <c:pt idx="530">
                  <c:v>1.0072634</c:v>
                </c:pt>
                <c:pt idx="531">
                  <c:v>0.94789119999999993</c:v>
                </c:pt>
                <c:pt idx="532">
                  <c:v>0.88287040000000006</c:v>
                </c:pt>
                <c:pt idx="533">
                  <c:v>0.86236219999999997</c:v>
                </c:pt>
                <c:pt idx="534">
                  <c:v>0.90323799999999999</c:v>
                </c:pt>
                <c:pt idx="535">
                  <c:v>0.97376040000000008</c:v>
                </c:pt>
                <c:pt idx="536">
                  <c:v>1.0078050000000001</c:v>
                </c:pt>
                <c:pt idx="537">
                  <c:v>0.97175279999999997</c:v>
                </c:pt>
                <c:pt idx="538">
                  <c:v>0.93097119999999989</c:v>
                </c:pt>
                <c:pt idx="539">
                  <c:v>0.94086940000000008</c:v>
                </c:pt>
                <c:pt idx="540">
                  <c:v>1.0034601999999999</c:v>
                </c:pt>
                <c:pt idx="541">
                  <c:v>1.0784122</c:v>
                </c:pt>
                <c:pt idx="542">
                  <c:v>1.0966629999999999</c:v>
                </c:pt>
                <c:pt idx="543">
                  <c:v>1.0342347999999999</c:v>
                </c:pt>
                <c:pt idx="544">
                  <c:v>0.95213000000000003</c:v>
                </c:pt>
                <c:pt idx="545">
                  <c:v>0.92491120000000004</c:v>
                </c:pt>
                <c:pt idx="546">
                  <c:v>0.97714979999999996</c:v>
                </c:pt>
                <c:pt idx="547">
                  <c:v>1.0715618</c:v>
                </c:pt>
                <c:pt idx="548">
                  <c:v>1.1302220000000001</c:v>
                </c:pt>
                <c:pt idx="549">
                  <c:v>1.099072</c:v>
                </c:pt>
                <c:pt idx="550">
                  <c:v>1.0055518000000001</c:v>
                </c:pt>
                <c:pt idx="551">
                  <c:v>0.91668620000000001</c:v>
                </c:pt>
                <c:pt idx="552">
                  <c:v>0.89577320000000005</c:v>
                </c:pt>
                <c:pt idx="553">
                  <c:v>1.0152782</c:v>
                </c:pt>
                <c:pt idx="554">
                  <c:v>1.089842</c:v>
                </c:pt>
                <c:pt idx="555">
                  <c:v>1.0478185999999998</c:v>
                </c:pt>
                <c:pt idx="556">
                  <c:v>0.99618119999999999</c:v>
                </c:pt>
                <c:pt idx="557">
                  <c:v>0.97032139999999989</c:v>
                </c:pt>
                <c:pt idx="558">
                  <c:v>0.98169000000000006</c:v>
                </c:pt>
                <c:pt idx="559">
                  <c:v>1.0382199999999999</c:v>
                </c:pt>
                <c:pt idx="560">
                  <c:v>1.0783138000000001</c:v>
                </c:pt>
                <c:pt idx="561">
                  <c:v>1.0284954000000002</c:v>
                </c:pt>
                <c:pt idx="562">
                  <c:v>0.95910600000000001</c:v>
                </c:pt>
                <c:pt idx="563">
                  <c:v>0.92673299999999992</c:v>
                </c:pt>
                <c:pt idx="564">
                  <c:v>0.95006619999999986</c:v>
                </c:pt>
                <c:pt idx="565">
                  <c:v>1.0240335999999999</c:v>
                </c:pt>
                <c:pt idx="566">
                  <c:v>1.0757226</c:v>
                </c:pt>
                <c:pt idx="567">
                  <c:v>1.0159544</c:v>
                </c:pt>
                <c:pt idx="568">
                  <c:v>0.91655520000000001</c:v>
                </c:pt>
                <c:pt idx="569">
                  <c:v>0.85732759999999997</c:v>
                </c:pt>
                <c:pt idx="570">
                  <c:v>0.87388359999999987</c:v>
                </c:pt>
                <c:pt idx="571">
                  <c:v>0.99795859999999992</c:v>
                </c:pt>
                <c:pt idx="572">
                  <c:v>1.1482419999999998</c:v>
                </c:pt>
                <c:pt idx="573">
                  <c:v>1.1162339999999999</c:v>
                </c:pt>
                <c:pt idx="574">
                  <c:v>1.0268927999999999</c:v>
                </c:pt>
                <c:pt idx="575">
                  <c:v>0.97520419999999997</c:v>
                </c:pt>
                <c:pt idx="576">
                  <c:v>0.9824792</c:v>
                </c:pt>
                <c:pt idx="577">
                  <c:v>1.0650600000000001</c:v>
                </c:pt>
                <c:pt idx="578">
                  <c:v>1.1789618000000002</c:v>
                </c:pt>
                <c:pt idx="579">
                  <c:v>1.1672753999999999</c:v>
                </c:pt>
                <c:pt idx="580">
                  <c:v>1.0453884</c:v>
                </c:pt>
                <c:pt idx="581">
                  <c:v>0.94032540000000009</c:v>
                </c:pt>
                <c:pt idx="582">
                  <c:v>0.90447739999999999</c:v>
                </c:pt>
                <c:pt idx="583">
                  <c:v>0.95468400000000009</c:v>
                </c:pt>
                <c:pt idx="584">
                  <c:v>1.0689389999999999</c:v>
                </c:pt>
                <c:pt idx="585">
                  <c:v>1.0843716000000001</c:v>
                </c:pt>
                <c:pt idx="586">
                  <c:v>0.98331539999999984</c:v>
                </c:pt>
                <c:pt idx="587">
                  <c:v>0.90376800000000002</c:v>
                </c:pt>
                <c:pt idx="588">
                  <c:v>0.91839619999999988</c:v>
                </c:pt>
                <c:pt idx="589">
                  <c:v>1.0599116</c:v>
                </c:pt>
                <c:pt idx="590">
                  <c:v>1.219473</c:v>
                </c:pt>
                <c:pt idx="591">
                  <c:v>1.2171753999999999</c:v>
                </c:pt>
                <c:pt idx="592">
                  <c:v>1.0984795999999999</c:v>
                </c:pt>
                <c:pt idx="593">
                  <c:v>1.0022233999999999</c:v>
                </c:pt>
                <c:pt idx="594">
                  <c:v>0.94147940000000008</c:v>
                </c:pt>
                <c:pt idx="595">
                  <c:v>0.90302119999999986</c:v>
                </c:pt>
                <c:pt idx="596">
                  <c:v>1.0232098000000001</c:v>
                </c:pt>
                <c:pt idx="597">
                  <c:v>1.1490364</c:v>
                </c:pt>
                <c:pt idx="598">
                  <c:v>1.0302148</c:v>
                </c:pt>
                <c:pt idx="599">
                  <c:v>1.017374</c:v>
                </c:pt>
                <c:pt idx="600">
                  <c:v>1.0504545999999999</c:v>
                </c:pt>
                <c:pt idx="601">
                  <c:v>1.0955410000000001</c:v>
                </c:pt>
                <c:pt idx="602">
                  <c:v>1.2053584000000002</c:v>
                </c:pt>
                <c:pt idx="603">
                  <c:v>1.3961011999999999</c:v>
                </c:pt>
                <c:pt idx="604">
                  <c:v>1.241347</c:v>
                </c:pt>
                <c:pt idx="605">
                  <c:v>0.64981699999999998</c:v>
                </c:pt>
                <c:pt idx="606">
                  <c:v>1.1211684</c:v>
                </c:pt>
                <c:pt idx="607">
                  <c:v>1.2193178</c:v>
                </c:pt>
                <c:pt idx="608">
                  <c:v>1.33243</c:v>
                </c:pt>
                <c:pt idx="609">
                  <c:v>1.2726379999999999</c:v>
                </c:pt>
                <c:pt idx="610">
                  <c:v>1.1076435999999998</c:v>
                </c:pt>
                <c:pt idx="611">
                  <c:v>0.9553569999999999</c:v>
                </c:pt>
                <c:pt idx="612">
                  <c:v>0.90015219999999996</c:v>
                </c:pt>
                <c:pt idx="613">
                  <c:v>0.96157300000000012</c:v>
                </c:pt>
                <c:pt idx="614">
                  <c:v>1.093537</c:v>
                </c:pt>
                <c:pt idx="615">
                  <c:v>1.1178811999999998</c:v>
                </c:pt>
                <c:pt idx="616">
                  <c:v>0.99167479999999997</c:v>
                </c:pt>
                <c:pt idx="617">
                  <c:v>0.86859959999999992</c:v>
                </c:pt>
                <c:pt idx="618">
                  <c:v>0.8339274000000001</c:v>
                </c:pt>
                <c:pt idx="619">
                  <c:v>0.89789960000000002</c:v>
                </c:pt>
                <c:pt idx="620">
                  <c:v>1.0475052</c:v>
                </c:pt>
                <c:pt idx="621">
                  <c:v>1.0847206</c:v>
                </c:pt>
                <c:pt idx="622">
                  <c:v>0.95176919999999998</c:v>
                </c:pt>
                <c:pt idx="623">
                  <c:v>0.81048699999999996</c:v>
                </c:pt>
                <c:pt idx="624">
                  <c:v>0.76189860000000009</c:v>
                </c:pt>
                <c:pt idx="625">
                  <c:v>0.83693720000000005</c:v>
                </c:pt>
                <c:pt idx="626">
                  <c:v>0.977993</c:v>
                </c:pt>
                <c:pt idx="627">
                  <c:v>1.0128967999999998</c:v>
                </c:pt>
                <c:pt idx="628">
                  <c:v>0.89706059999999987</c:v>
                </c:pt>
                <c:pt idx="629">
                  <c:v>0.6789592000000001</c:v>
                </c:pt>
                <c:pt idx="630">
                  <c:v>0.20968977999999999</c:v>
                </c:pt>
                <c:pt idx="631">
                  <c:v>0.36724082000000002</c:v>
                </c:pt>
                <c:pt idx="632">
                  <c:v>1.0364728000000001</c:v>
                </c:pt>
                <c:pt idx="633">
                  <c:v>1.0100943999999998</c:v>
                </c:pt>
                <c:pt idx="634">
                  <c:v>0.90086920000000004</c:v>
                </c:pt>
                <c:pt idx="635">
                  <c:v>0.79789499999999991</c:v>
                </c:pt>
                <c:pt idx="636">
                  <c:v>0.71175060000000001</c:v>
                </c:pt>
                <c:pt idx="637">
                  <c:v>0.72111200000000009</c:v>
                </c:pt>
                <c:pt idx="638">
                  <c:v>1.0394078</c:v>
                </c:pt>
                <c:pt idx="639">
                  <c:v>1.3659839999999999</c:v>
                </c:pt>
                <c:pt idx="640">
                  <c:v>1.2056589999999998</c:v>
                </c:pt>
                <c:pt idx="641">
                  <c:v>0.96327759999999996</c:v>
                </c:pt>
                <c:pt idx="642">
                  <c:v>0.741039</c:v>
                </c:pt>
                <c:pt idx="643">
                  <c:v>0.58582299999999987</c:v>
                </c:pt>
                <c:pt idx="644">
                  <c:v>0.67520400000000003</c:v>
                </c:pt>
                <c:pt idx="645">
                  <c:v>0.89156940000000007</c:v>
                </c:pt>
                <c:pt idx="646">
                  <c:v>0.90325600000000006</c:v>
                </c:pt>
                <c:pt idx="647">
                  <c:v>0.82381559999999998</c:v>
                </c:pt>
                <c:pt idx="648">
                  <c:v>0.8262794</c:v>
                </c:pt>
                <c:pt idx="649">
                  <c:v>0.89406420000000009</c:v>
                </c:pt>
                <c:pt idx="650">
                  <c:v>0.84329359999999998</c:v>
                </c:pt>
                <c:pt idx="651">
                  <c:v>0.84096140000000008</c:v>
                </c:pt>
                <c:pt idx="652">
                  <c:v>0.72261339999999996</c:v>
                </c:pt>
                <c:pt idx="653">
                  <c:v>0.67591999999999997</c:v>
                </c:pt>
                <c:pt idx="654">
                  <c:v>0.72835680000000003</c:v>
                </c:pt>
                <c:pt idx="655">
                  <c:v>0.88986339999999997</c:v>
                </c:pt>
                <c:pt idx="656">
                  <c:v>1.1491444</c:v>
                </c:pt>
                <c:pt idx="657">
                  <c:v>1.7345532000000001</c:v>
                </c:pt>
                <c:pt idx="658">
                  <c:v>0.83438119999999993</c:v>
                </c:pt>
                <c:pt idx="659">
                  <c:v>0.58006800000000003</c:v>
                </c:pt>
                <c:pt idx="660">
                  <c:v>0.52664595999999997</c:v>
                </c:pt>
                <c:pt idx="661">
                  <c:v>0.77839419999999993</c:v>
                </c:pt>
                <c:pt idx="662">
                  <c:v>1.3204059999999997</c:v>
                </c:pt>
                <c:pt idx="663">
                  <c:v>1.2985332000000001</c:v>
                </c:pt>
                <c:pt idx="664">
                  <c:v>0.89995939999999996</c:v>
                </c:pt>
                <c:pt idx="665">
                  <c:v>0.70683300000000004</c:v>
                </c:pt>
                <c:pt idx="666">
                  <c:v>0.61316359999999992</c:v>
                </c:pt>
                <c:pt idx="667">
                  <c:v>0.65178139999999996</c:v>
                </c:pt>
                <c:pt idx="668">
                  <c:v>0.93477560000000004</c:v>
                </c:pt>
                <c:pt idx="669">
                  <c:v>1.3161938000000002</c:v>
                </c:pt>
                <c:pt idx="670">
                  <c:v>1.11686</c:v>
                </c:pt>
                <c:pt idx="671">
                  <c:v>0.79574339999999999</c:v>
                </c:pt>
                <c:pt idx="672">
                  <c:v>0.58067179999999996</c:v>
                </c:pt>
                <c:pt idx="673">
                  <c:v>0.58167279999999999</c:v>
                </c:pt>
                <c:pt idx="674">
                  <c:v>0.95188220000000001</c:v>
                </c:pt>
                <c:pt idx="675">
                  <c:v>1.1989775999999999</c:v>
                </c:pt>
                <c:pt idx="676">
                  <c:v>1.0618196000000002</c:v>
                </c:pt>
                <c:pt idx="677">
                  <c:v>0.76488060000000002</c:v>
                </c:pt>
                <c:pt idx="678">
                  <c:v>0.36249600000000004</c:v>
                </c:pt>
                <c:pt idx="679">
                  <c:v>1.7306999999999982E-2</c:v>
                </c:pt>
                <c:pt idx="680">
                  <c:v>0.74249640000000006</c:v>
                </c:pt>
                <c:pt idx="681">
                  <c:v>1.1117428</c:v>
                </c:pt>
                <c:pt idx="682">
                  <c:v>0.73662700000000003</c:v>
                </c:pt>
                <c:pt idx="683">
                  <c:v>0.57070679999999996</c:v>
                </c:pt>
                <c:pt idx="684">
                  <c:v>0.49319500000000005</c:v>
                </c:pt>
                <c:pt idx="685">
                  <c:v>0.46359944000000003</c:v>
                </c:pt>
                <c:pt idx="686">
                  <c:v>0.44141752000000001</c:v>
                </c:pt>
                <c:pt idx="687">
                  <c:v>-1.599526</c:v>
                </c:pt>
                <c:pt idx="688">
                  <c:v>-0.84270560000000005</c:v>
                </c:pt>
                <c:pt idx="689">
                  <c:v>-0.588418</c:v>
                </c:pt>
                <c:pt idx="690">
                  <c:v>-0.79821720000000007</c:v>
                </c:pt>
                <c:pt idx="691">
                  <c:v>-0.95194960000000006</c:v>
                </c:pt>
                <c:pt idx="692">
                  <c:v>-0.43305619999999995</c:v>
                </c:pt>
                <c:pt idx="693">
                  <c:v>-2.5475800000000003E-2</c:v>
                </c:pt>
                <c:pt idx="694">
                  <c:v>9.7939399999999982E-2</c:v>
                </c:pt>
                <c:pt idx="695">
                  <c:v>-0.21711799999999998</c:v>
                </c:pt>
                <c:pt idx="696">
                  <c:v>-0.4123252</c:v>
                </c:pt>
                <c:pt idx="697">
                  <c:v>-0.57874739999999991</c:v>
                </c:pt>
                <c:pt idx="698">
                  <c:v>-0.33133515999999996</c:v>
                </c:pt>
                <c:pt idx="699">
                  <c:v>0.1357872</c:v>
                </c:pt>
                <c:pt idx="700">
                  <c:v>0.47853599999999996</c:v>
                </c:pt>
                <c:pt idx="701">
                  <c:v>0.76540472000000004</c:v>
                </c:pt>
                <c:pt idx="702">
                  <c:v>0.91726560000000001</c:v>
                </c:pt>
                <c:pt idx="703">
                  <c:v>0.65301200000000004</c:v>
                </c:pt>
                <c:pt idx="704">
                  <c:v>8.2085199999999969E-2</c:v>
                </c:pt>
                <c:pt idx="705">
                  <c:v>-0.57967640000000009</c:v>
                </c:pt>
                <c:pt idx="706">
                  <c:v>-0.35410340000000007</c:v>
                </c:pt>
                <c:pt idx="707">
                  <c:v>-0.5240766</c:v>
                </c:pt>
                <c:pt idx="708">
                  <c:v>-1.1561984000000001</c:v>
                </c:pt>
                <c:pt idx="709">
                  <c:v>-0.44987626000000003</c:v>
                </c:pt>
                <c:pt idx="710">
                  <c:v>0.22409224</c:v>
                </c:pt>
                <c:pt idx="711">
                  <c:v>-0.11075808000000001</c:v>
                </c:pt>
                <c:pt idx="712">
                  <c:v>-1.3184999999999998</c:v>
                </c:pt>
                <c:pt idx="713">
                  <c:v>-0.29539959999999998</c:v>
                </c:pt>
                <c:pt idx="714">
                  <c:v>0.8192914</c:v>
                </c:pt>
                <c:pt idx="715">
                  <c:v>1.0326993999999998</c:v>
                </c:pt>
                <c:pt idx="716">
                  <c:v>1.0801091999999999</c:v>
                </c:pt>
                <c:pt idx="717">
                  <c:v>0.74933899999999998</c:v>
                </c:pt>
                <c:pt idx="718">
                  <c:v>0.41114455999999999</c:v>
                </c:pt>
                <c:pt idx="719">
                  <c:v>0.53975556000000002</c:v>
                </c:pt>
                <c:pt idx="720">
                  <c:v>0.95455040000000013</c:v>
                </c:pt>
                <c:pt idx="721">
                  <c:v>1.1441205999999999</c:v>
                </c:pt>
                <c:pt idx="722">
                  <c:v>0.378191</c:v>
                </c:pt>
                <c:pt idx="723">
                  <c:v>3.0105879999999995E-2</c:v>
                </c:pt>
                <c:pt idx="724">
                  <c:v>-8.0985600000000005E-2</c:v>
                </c:pt>
                <c:pt idx="725">
                  <c:v>4.6013312000000008E-2</c:v>
                </c:pt>
                <c:pt idx="726">
                  <c:v>0.59467400000000004</c:v>
                </c:pt>
                <c:pt idx="727">
                  <c:v>0.46259302000000002</c:v>
                </c:pt>
                <c:pt idx="728">
                  <c:v>0.29012400000000005</c:v>
                </c:pt>
                <c:pt idx="729">
                  <c:v>0.16316440000000001</c:v>
                </c:pt>
                <c:pt idx="730">
                  <c:v>0.10083836000000002</c:v>
                </c:pt>
                <c:pt idx="731">
                  <c:v>0.18453559999999999</c:v>
                </c:pt>
                <c:pt idx="732">
                  <c:v>0.47639399999999998</c:v>
                </c:pt>
                <c:pt idx="733">
                  <c:v>0.88575300000000001</c:v>
                </c:pt>
                <c:pt idx="734">
                  <c:v>1.102506</c:v>
                </c:pt>
                <c:pt idx="735">
                  <c:v>0.81813380000000002</c:v>
                </c:pt>
                <c:pt idx="736">
                  <c:v>0.67922780000000005</c:v>
                </c:pt>
                <c:pt idx="737">
                  <c:v>0.86791839999999998</c:v>
                </c:pt>
                <c:pt idx="738">
                  <c:v>1.4573601999999999</c:v>
                </c:pt>
                <c:pt idx="739">
                  <c:v>1.3534181999999999</c:v>
                </c:pt>
                <c:pt idx="740">
                  <c:v>0.84070780000000001</c:v>
                </c:pt>
                <c:pt idx="741">
                  <c:v>0.32819582999999997</c:v>
                </c:pt>
                <c:pt idx="742">
                  <c:v>4.3608000000000015E-2</c:v>
                </c:pt>
                <c:pt idx="743">
                  <c:v>0.35694110000000001</c:v>
                </c:pt>
                <c:pt idx="744">
                  <c:v>0.78801735999999989</c:v>
                </c:pt>
                <c:pt idx="745">
                  <c:v>1.0563559999999999</c:v>
                </c:pt>
                <c:pt idx="746">
                  <c:v>1.1153600000000001</c:v>
                </c:pt>
                <c:pt idx="747">
                  <c:v>0.88274779999999997</c:v>
                </c:pt>
                <c:pt idx="748">
                  <c:v>6.3314199999999878E-3</c:v>
                </c:pt>
                <c:pt idx="749">
                  <c:v>0.23771848000000001</c:v>
                </c:pt>
                <c:pt idx="750">
                  <c:v>0.71863100000000002</c:v>
                </c:pt>
                <c:pt idx="751">
                  <c:v>1.0875254000000001</c:v>
                </c:pt>
                <c:pt idx="752">
                  <c:v>0.8024380000000001</c:v>
                </c:pt>
                <c:pt idx="753">
                  <c:v>0.40020740000000005</c:v>
                </c:pt>
                <c:pt idx="754">
                  <c:v>-0.13139522000000001</c:v>
                </c:pt>
                <c:pt idx="755">
                  <c:v>-0.90939919999999996</c:v>
                </c:pt>
                <c:pt idx="756">
                  <c:v>-0.28773272</c:v>
                </c:pt>
                <c:pt idx="757">
                  <c:v>0.43435846</c:v>
                </c:pt>
                <c:pt idx="758">
                  <c:v>0.64450180000000001</c:v>
                </c:pt>
                <c:pt idx="759">
                  <c:v>0.45701592000000002</c:v>
                </c:pt>
                <c:pt idx="760">
                  <c:v>0.14356320000000003</c:v>
                </c:pt>
                <c:pt idx="761">
                  <c:v>-0.16345340000000003</c:v>
                </c:pt>
                <c:pt idx="762">
                  <c:v>0.32461720000000005</c:v>
                </c:pt>
                <c:pt idx="763">
                  <c:v>0.71009032000000005</c:v>
                </c:pt>
                <c:pt idx="764">
                  <c:v>0.90600299999999989</c:v>
                </c:pt>
                <c:pt idx="765">
                  <c:v>0.73750179999999999</c:v>
                </c:pt>
                <c:pt idx="766">
                  <c:v>0.43540119999999999</c:v>
                </c:pt>
                <c:pt idx="767">
                  <c:v>2.1125600000000005E-2</c:v>
                </c:pt>
                <c:pt idx="768">
                  <c:v>2.4312583999999995E-2</c:v>
                </c:pt>
                <c:pt idx="769">
                  <c:v>0.77939739999999991</c:v>
                </c:pt>
                <c:pt idx="770">
                  <c:v>1.0451608000000001</c:v>
                </c:pt>
                <c:pt idx="771">
                  <c:v>0.44021633999999993</c:v>
                </c:pt>
                <c:pt idx="772">
                  <c:v>-0.25045834</c:v>
                </c:pt>
                <c:pt idx="773">
                  <c:v>-1.6951060000000002</c:v>
                </c:pt>
                <c:pt idx="774">
                  <c:v>-0.41422820000000005</c:v>
                </c:pt>
                <c:pt idx="775">
                  <c:v>0.40440290000000001</c:v>
                </c:pt>
                <c:pt idx="776">
                  <c:v>0.63034020000000002</c:v>
                </c:pt>
                <c:pt idx="777">
                  <c:v>0.44461067999999998</c:v>
                </c:pt>
                <c:pt idx="778">
                  <c:v>-0.26132750000000005</c:v>
                </c:pt>
                <c:pt idx="779">
                  <c:v>-0.30517880000000003</c:v>
                </c:pt>
                <c:pt idx="780">
                  <c:v>0.37737419999999999</c:v>
                </c:pt>
                <c:pt idx="781">
                  <c:v>0.66801951999999998</c:v>
                </c:pt>
                <c:pt idx="782">
                  <c:v>0.48558579999999996</c:v>
                </c:pt>
                <c:pt idx="783">
                  <c:v>-5.4687744199999999E-2</c:v>
                </c:pt>
                <c:pt idx="784">
                  <c:v>-0.8379318</c:v>
                </c:pt>
                <c:pt idx="785">
                  <c:v>-0.6105872</c:v>
                </c:pt>
                <c:pt idx="786">
                  <c:v>9.4005939999999996E-2</c:v>
                </c:pt>
                <c:pt idx="787">
                  <c:v>0.39723971999999996</c:v>
                </c:pt>
                <c:pt idx="788">
                  <c:v>0.43870579999999998</c:v>
                </c:pt>
                <c:pt idx="789">
                  <c:v>8.2606800000000008E-2</c:v>
                </c:pt>
                <c:pt idx="790">
                  <c:v>-0.52954501999999992</c:v>
                </c:pt>
                <c:pt idx="791">
                  <c:v>-1.3564159999999998</c:v>
                </c:pt>
                <c:pt idx="792">
                  <c:v>-9.0901360000000014E-2</c:v>
                </c:pt>
                <c:pt idx="793">
                  <c:v>0.41856374000000002</c:v>
                </c:pt>
                <c:pt idx="794">
                  <c:v>0.73627447999999995</c:v>
                </c:pt>
                <c:pt idx="795">
                  <c:v>0.30787664000000003</c:v>
                </c:pt>
                <c:pt idx="796">
                  <c:v>-0.16228550000000003</c:v>
                </c:pt>
                <c:pt idx="797">
                  <c:v>2.0622439999999999E-2</c:v>
                </c:pt>
                <c:pt idx="798">
                  <c:v>0.71240560000000008</c:v>
                </c:pt>
                <c:pt idx="799">
                  <c:v>1.3689658</c:v>
                </c:pt>
                <c:pt idx="800">
                  <c:v>1.0758437999999999</c:v>
                </c:pt>
                <c:pt idx="801">
                  <c:v>0.43927696000000005</c:v>
                </c:pt>
                <c:pt idx="802">
                  <c:v>-0.20930400000000002</c:v>
                </c:pt>
                <c:pt idx="803">
                  <c:v>-0.32003853000000004</c:v>
                </c:pt>
                <c:pt idx="804">
                  <c:v>0.373210492</c:v>
                </c:pt>
                <c:pt idx="805">
                  <c:v>0.8383766399999999</c:v>
                </c:pt>
                <c:pt idx="806">
                  <c:v>1.1239028200000001</c:v>
                </c:pt>
                <c:pt idx="807">
                  <c:v>1.0763500000000001</c:v>
                </c:pt>
                <c:pt idx="808">
                  <c:v>0.56533579999999994</c:v>
                </c:pt>
                <c:pt idx="809">
                  <c:v>-4.16698E-2</c:v>
                </c:pt>
                <c:pt idx="810">
                  <c:v>-0.17589152000000002</c:v>
                </c:pt>
                <c:pt idx="811">
                  <c:v>0.21885435999999997</c:v>
                </c:pt>
                <c:pt idx="812">
                  <c:v>0.18399160000000001</c:v>
                </c:pt>
                <c:pt idx="813">
                  <c:v>-8.7309759999999972E-2</c:v>
                </c:pt>
                <c:pt idx="814">
                  <c:v>-0.13640159999999998</c:v>
                </c:pt>
                <c:pt idx="815">
                  <c:v>0.21180479999999996</c:v>
                </c:pt>
                <c:pt idx="816">
                  <c:v>0.42545451199999995</c:v>
                </c:pt>
                <c:pt idx="817">
                  <c:v>0.45987620000000007</c:v>
                </c:pt>
                <c:pt idx="818">
                  <c:v>0.16759501999999998</c:v>
                </c:pt>
                <c:pt idx="819">
                  <c:v>-0.54123812000000004</c:v>
                </c:pt>
                <c:pt idx="820">
                  <c:v>-1.8285100000000001</c:v>
                </c:pt>
                <c:pt idx="821">
                  <c:v>-0.34928700000000001</c:v>
                </c:pt>
                <c:pt idx="822">
                  <c:v>0.62826291999999995</c:v>
                </c:pt>
                <c:pt idx="823">
                  <c:v>0.81729719999999995</c:v>
                </c:pt>
                <c:pt idx="824">
                  <c:v>0.68700559999999999</c:v>
                </c:pt>
                <c:pt idx="825">
                  <c:v>0.24563278000000005</c:v>
                </c:pt>
                <c:pt idx="826">
                  <c:v>-0.30778188000000001</c:v>
                </c:pt>
                <c:pt idx="827">
                  <c:v>-0.9771626000000001</c:v>
                </c:pt>
                <c:pt idx="828">
                  <c:v>-0.35527987999999999</c:v>
                </c:pt>
                <c:pt idx="829">
                  <c:v>0.35986630000000003</c:v>
                </c:pt>
                <c:pt idx="830">
                  <c:v>0.3167006</c:v>
                </c:pt>
                <c:pt idx="831">
                  <c:v>-4.5301115999999995E-2</c:v>
                </c:pt>
                <c:pt idx="832">
                  <c:v>0.24844938</c:v>
                </c:pt>
                <c:pt idx="833">
                  <c:v>0.97596619999999989</c:v>
                </c:pt>
                <c:pt idx="834">
                  <c:v>1.2564797999999999</c:v>
                </c:pt>
                <c:pt idx="835">
                  <c:v>1.0756128</c:v>
                </c:pt>
                <c:pt idx="836">
                  <c:v>0.9519856000000001</c:v>
                </c:pt>
                <c:pt idx="837">
                  <c:v>0.45844620000000003</c:v>
                </c:pt>
                <c:pt idx="838">
                  <c:v>7.1977580000000013E-2</c:v>
                </c:pt>
                <c:pt idx="839">
                  <c:v>2.9768880000000005E-2</c:v>
                </c:pt>
                <c:pt idx="840">
                  <c:v>5.6282120000000005E-2</c:v>
                </c:pt>
                <c:pt idx="841">
                  <c:v>1.4248400000000017E-2</c:v>
                </c:pt>
                <c:pt idx="842">
                  <c:v>-0.27383428000000004</c:v>
                </c:pt>
                <c:pt idx="843">
                  <c:v>-0.90444620000000009</c:v>
                </c:pt>
                <c:pt idx="844">
                  <c:v>-0.53406774000000001</c:v>
                </c:pt>
                <c:pt idx="845">
                  <c:v>4.951560000000005E-3</c:v>
                </c:pt>
                <c:pt idx="846">
                  <c:v>0.35938400000000004</c:v>
                </c:pt>
                <c:pt idx="847">
                  <c:v>0.61830839999999987</c:v>
                </c:pt>
                <c:pt idx="848">
                  <c:v>0.63769559999999992</c:v>
                </c:pt>
                <c:pt idx="849">
                  <c:v>0.53781858000000005</c:v>
                </c:pt>
                <c:pt idx="850">
                  <c:v>0.62838440000000007</c:v>
                </c:pt>
                <c:pt idx="851">
                  <c:v>0.91907219999999989</c:v>
                </c:pt>
                <c:pt idx="852">
                  <c:v>1.1197507999999998</c:v>
                </c:pt>
                <c:pt idx="853">
                  <c:v>1.0471869999999999</c:v>
                </c:pt>
                <c:pt idx="854">
                  <c:v>0.80860100000000001</c:v>
                </c:pt>
                <c:pt idx="855">
                  <c:v>3.2068999999999979E-2</c:v>
                </c:pt>
                <c:pt idx="856">
                  <c:v>-0.45223160000000001</c:v>
                </c:pt>
                <c:pt idx="857">
                  <c:v>-3.5760399999999943E-3</c:v>
                </c:pt>
                <c:pt idx="858">
                  <c:v>0.17860460000000003</c:v>
                </c:pt>
                <c:pt idx="859">
                  <c:v>-6.6730800000000021E-2</c:v>
                </c:pt>
                <c:pt idx="860">
                  <c:v>-0.47857991999999994</c:v>
                </c:pt>
                <c:pt idx="861">
                  <c:v>-0.60741376400000002</c:v>
                </c:pt>
                <c:pt idx="862">
                  <c:v>9.3530479999999985E-2</c:v>
                </c:pt>
                <c:pt idx="863">
                  <c:v>0.67386471999999997</c:v>
                </c:pt>
                <c:pt idx="864">
                  <c:v>1.0156156000000001</c:v>
                </c:pt>
                <c:pt idx="865">
                  <c:v>1.1649670000000001</c:v>
                </c:pt>
                <c:pt idx="866">
                  <c:v>1.3004024000000001</c:v>
                </c:pt>
                <c:pt idx="867">
                  <c:v>0.71804979999999996</c:v>
                </c:pt>
                <c:pt idx="868">
                  <c:v>0.4201627</c:v>
                </c:pt>
                <c:pt idx="869">
                  <c:v>0.40546889000000003</c:v>
                </c:pt>
                <c:pt idx="870">
                  <c:v>4.0606459999999997E-2</c:v>
                </c:pt>
                <c:pt idx="871">
                  <c:v>-1.0787895999999999</c:v>
                </c:pt>
                <c:pt idx="872">
                  <c:v>-0.17197319999999999</c:v>
                </c:pt>
                <c:pt idx="873">
                  <c:v>0.86558460000000004</c:v>
                </c:pt>
                <c:pt idx="874">
                  <c:v>1.5087704</c:v>
                </c:pt>
                <c:pt idx="875">
                  <c:v>1.7535599999999998</c:v>
                </c:pt>
                <c:pt idx="876">
                  <c:v>1.4300608000000001</c:v>
                </c:pt>
                <c:pt idx="877">
                  <c:v>1.0745152</c:v>
                </c:pt>
                <c:pt idx="878">
                  <c:v>0.29172054000000008</c:v>
                </c:pt>
                <c:pt idx="879">
                  <c:v>-0.51722479999999993</c:v>
                </c:pt>
                <c:pt idx="880">
                  <c:v>-0.99015419999999987</c:v>
                </c:pt>
                <c:pt idx="881">
                  <c:v>-9.9946660000000007E-2</c:v>
                </c:pt>
                <c:pt idx="882">
                  <c:v>0.16411842000000001</c:v>
                </c:pt>
                <c:pt idx="883">
                  <c:v>3.2256480000000011E-2</c:v>
                </c:pt>
                <c:pt idx="884">
                  <c:v>-1.0499248000000001</c:v>
                </c:pt>
                <c:pt idx="885">
                  <c:v>-0.71635408</c:v>
                </c:pt>
                <c:pt idx="886">
                  <c:v>4.7880520000000024E-2</c:v>
                </c:pt>
                <c:pt idx="887">
                  <c:v>0.45407940000000002</c:v>
                </c:pt>
                <c:pt idx="888">
                  <c:v>0.78694960000000003</c:v>
                </c:pt>
                <c:pt idx="889">
                  <c:v>0.71457079999999995</c:v>
                </c:pt>
                <c:pt idx="890">
                  <c:v>0.51837839999999991</c:v>
                </c:pt>
                <c:pt idx="891">
                  <c:v>0.55943600000000004</c:v>
                </c:pt>
                <c:pt idx="892">
                  <c:v>0.90334000000000003</c:v>
                </c:pt>
                <c:pt idx="893">
                  <c:v>1.1296963999999998</c:v>
                </c:pt>
                <c:pt idx="894">
                  <c:v>0.99374792000000001</c:v>
                </c:pt>
                <c:pt idx="895">
                  <c:v>0.54811443999999998</c:v>
                </c:pt>
                <c:pt idx="896">
                  <c:v>0.13863140000000002</c:v>
                </c:pt>
                <c:pt idx="897">
                  <c:v>8.2716279999999989E-2</c:v>
                </c:pt>
                <c:pt idx="898">
                  <c:v>0.36979580000000001</c:v>
                </c:pt>
                <c:pt idx="899">
                  <c:v>0.35958619999999997</c:v>
                </c:pt>
                <c:pt idx="900">
                  <c:v>0.30729600000000001</c:v>
                </c:pt>
                <c:pt idx="901">
                  <c:v>0.19342260000000003</c:v>
                </c:pt>
                <c:pt idx="902">
                  <c:v>0.25418380000000002</c:v>
                </c:pt>
                <c:pt idx="903">
                  <c:v>0.74129700000000009</c:v>
                </c:pt>
                <c:pt idx="904">
                  <c:v>1.1363683999999998</c:v>
                </c:pt>
                <c:pt idx="905">
                  <c:v>1.4660352000000001</c:v>
                </c:pt>
                <c:pt idx="906">
                  <c:v>1.5909840000000002</c:v>
                </c:pt>
                <c:pt idx="907">
                  <c:v>1.3632549999999999</c:v>
                </c:pt>
                <c:pt idx="908">
                  <c:v>0.41561779999999998</c:v>
                </c:pt>
                <c:pt idx="909">
                  <c:v>0.49457699999999993</c:v>
                </c:pt>
                <c:pt idx="910">
                  <c:v>0.84104259999999997</c:v>
                </c:pt>
                <c:pt idx="911">
                  <c:v>0.91987976000000005</c:v>
                </c:pt>
                <c:pt idx="912">
                  <c:v>0.81043415999999979</c:v>
                </c:pt>
                <c:pt idx="913">
                  <c:v>0.4883808</c:v>
                </c:pt>
                <c:pt idx="914">
                  <c:v>7.8227620000000012E-2</c:v>
                </c:pt>
                <c:pt idx="915">
                  <c:v>-6.6757200000000003E-2</c:v>
                </c:pt>
                <c:pt idx="916">
                  <c:v>0.12712892000000001</c:v>
                </c:pt>
                <c:pt idx="917">
                  <c:v>0.21229811999999998</c:v>
                </c:pt>
                <c:pt idx="918">
                  <c:v>0.13110359999999999</c:v>
                </c:pt>
                <c:pt idx="919">
                  <c:v>-0.35307619999999995</c:v>
                </c:pt>
                <c:pt idx="920">
                  <c:v>-0.58142439999999995</c:v>
                </c:pt>
                <c:pt idx="921">
                  <c:v>1.9189359999999999E-2</c:v>
                </c:pt>
                <c:pt idx="922">
                  <c:v>0.53614660000000003</c:v>
                </c:pt>
                <c:pt idx="923">
                  <c:v>1.1156446</c:v>
                </c:pt>
                <c:pt idx="924">
                  <c:v>0.97363459999999991</c:v>
                </c:pt>
                <c:pt idx="925">
                  <c:v>0.61545517999999999</c:v>
                </c:pt>
                <c:pt idx="926">
                  <c:v>0.41234932000000002</c:v>
                </c:pt>
                <c:pt idx="927">
                  <c:v>0.61042883999999997</c:v>
                </c:pt>
                <c:pt idx="928">
                  <c:v>1.0149643999999998</c:v>
                </c:pt>
                <c:pt idx="929">
                  <c:v>0.98763939999999995</c:v>
                </c:pt>
                <c:pt idx="930">
                  <c:v>0.93281562000000007</c:v>
                </c:pt>
                <c:pt idx="931">
                  <c:v>0.81119980000000003</c:v>
                </c:pt>
                <c:pt idx="932">
                  <c:v>1.1299866000000001</c:v>
                </c:pt>
                <c:pt idx="933">
                  <c:v>1.3681034000000001</c:v>
                </c:pt>
                <c:pt idx="934">
                  <c:v>0.75312259999999998</c:v>
                </c:pt>
                <c:pt idx="935">
                  <c:v>0.45690680000000006</c:v>
                </c:pt>
                <c:pt idx="936">
                  <c:v>0.1228634</c:v>
                </c:pt>
                <c:pt idx="937">
                  <c:v>-0.18955228000000002</c:v>
                </c:pt>
                <c:pt idx="938">
                  <c:v>0.30902540000000001</c:v>
                </c:pt>
                <c:pt idx="939">
                  <c:v>0.51332243999999994</c:v>
                </c:pt>
                <c:pt idx="940">
                  <c:v>0.57716427999999997</c:v>
                </c:pt>
                <c:pt idx="941">
                  <c:v>0.34875734000000003</c:v>
                </c:pt>
                <c:pt idx="942">
                  <c:v>-8.817860000000001E-2</c:v>
                </c:pt>
                <c:pt idx="943">
                  <c:v>-0.31421105799999999</c:v>
                </c:pt>
                <c:pt idx="944">
                  <c:v>5.1235720000000019E-2</c:v>
                </c:pt>
                <c:pt idx="945">
                  <c:v>0.11686748</c:v>
                </c:pt>
                <c:pt idx="946">
                  <c:v>5.4698800000000013E-2</c:v>
                </c:pt>
                <c:pt idx="947">
                  <c:v>-0.37276759999999992</c:v>
                </c:pt>
                <c:pt idx="948">
                  <c:v>-0.32815719999999998</c:v>
                </c:pt>
                <c:pt idx="949">
                  <c:v>0.25337414000000003</c:v>
                </c:pt>
                <c:pt idx="950">
                  <c:v>0.14679132</c:v>
                </c:pt>
                <c:pt idx="951">
                  <c:v>-7.7878720000000012E-2</c:v>
                </c:pt>
                <c:pt idx="952">
                  <c:v>-0.21911656000000002</c:v>
                </c:pt>
                <c:pt idx="953">
                  <c:v>-0.2536294</c:v>
                </c:pt>
                <c:pt idx="954">
                  <c:v>-0.71068140000000002</c:v>
                </c:pt>
                <c:pt idx="955">
                  <c:v>-5.9960319999999998E-2</c:v>
                </c:pt>
                <c:pt idx="956">
                  <c:v>0.38350879999999998</c:v>
                </c:pt>
                <c:pt idx="957">
                  <c:v>0.67094980000000004</c:v>
                </c:pt>
                <c:pt idx="958">
                  <c:v>0.72686956000000003</c:v>
                </c:pt>
                <c:pt idx="959">
                  <c:v>0.43852595999999994</c:v>
                </c:pt>
                <c:pt idx="960">
                  <c:v>-0.62833300000000003</c:v>
                </c:pt>
                <c:pt idx="961">
                  <c:v>-0.44206439999999991</c:v>
                </c:pt>
                <c:pt idx="962">
                  <c:v>0.26569741999999996</c:v>
                </c:pt>
                <c:pt idx="963">
                  <c:v>0.32043545999999995</c:v>
                </c:pt>
                <c:pt idx="964">
                  <c:v>6.5186499999999994E-2</c:v>
                </c:pt>
                <c:pt idx="965">
                  <c:v>-0.95167319999999989</c:v>
                </c:pt>
                <c:pt idx="966">
                  <c:v>-1.056227</c:v>
                </c:pt>
                <c:pt idx="967">
                  <c:v>-0.14243655</c:v>
                </c:pt>
                <c:pt idx="968">
                  <c:v>0.43856866399999994</c:v>
                </c:pt>
                <c:pt idx="969">
                  <c:v>0.6769442</c:v>
                </c:pt>
                <c:pt idx="970">
                  <c:v>0.82353040000000011</c:v>
                </c:pt>
                <c:pt idx="971">
                  <c:v>0.50652419999999998</c:v>
                </c:pt>
                <c:pt idx="972">
                  <c:v>0.17412578000000001</c:v>
                </c:pt>
                <c:pt idx="973">
                  <c:v>-1.1598834</c:v>
                </c:pt>
                <c:pt idx="974">
                  <c:v>-9.5532539999999999E-2</c:v>
                </c:pt>
                <c:pt idx="975">
                  <c:v>1.1354005999999999</c:v>
                </c:pt>
                <c:pt idx="976">
                  <c:v>1.2486584000000001</c:v>
                </c:pt>
                <c:pt idx="977">
                  <c:v>0.79160959999999991</c:v>
                </c:pt>
                <c:pt idx="978">
                  <c:v>0.39970139999999998</c:v>
                </c:pt>
                <c:pt idx="979">
                  <c:v>-0.2850414</c:v>
                </c:pt>
                <c:pt idx="980">
                  <c:v>-0.53818720000000009</c:v>
                </c:pt>
                <c:pt idx="981">
                  <c:v>4.8966386000000008E-2</c:v>
                </c:pt>
                <c:pt idx="982">
                  <c:v>0.10740908</c:v>
                </c:pt>
                <c:pt idx="983">
                  <c:v>1.9679740000000012E-2</c:v>
                </c:pt>
                <c:pt idx="984">
                  <c:v>-0.33523512</c:v>
                </c:pt>
                <c:pt idx="985">
                  <c:v>-1.6349119999999999</c:v>
                </c:pt>
                <c:pt idx="986">
                  <c:v>0.59670614</c:v>
                </c:pt>
                <c:pt idx="987">
                  <c:v>0.86008300000000004</c:v>
                </c:pt>
                <c:pt idx="988">
                  <c:v>0.20709401999999999</c:v>
                </c:pt>
                <c:pt idx="989">
                  <c:v>-0.33590339999999996</c:v>
                </c:pt>
                <c:pt idx="990">
                  <c:v>-1.2794116</c:v>
                </c:pt>
                <c:pt idx="991">
                  <c:v>-1.2439656000000001</c:v>
                </c:pt>
                <c:pt idx="992">
                  <c:v>-0.249337</c:v>
                </c:pt>
                <c:pt idx="993">
                  <c:v>8.3648200000000034E-2</c:v>
                </c:pt>
                <c:pt idx="994">
                  <c:v>2.9940219999999997E-2</c:v>
                </c:pt>
                <c:pt idx="995">
                  <c:v>-0.31143280000000001</c:v>
                </c:pt>
                <c:pt idx="996">
                  <c:v>-0.54694659999999995</c:v>
                </c:pt>
                <c:pt idx="997">
                  <c:v>-5.7273879999999999E-2</c:v>
                </c:pt>
                <c:pt idx="998">
                  <c:v>0.18065786</c:v>
                </c:pt>
                <c:pt idx="999">
                  <c:v>0.1113464</c:v>
                </c:pt>
                <c:pt idx="1000">
                  <c:v>-0.11241263999999999</c:v>
                </c:pt>
                <c:pt idx="1001">
                  <c:v>-0.17245025999999999</c:v>
                </c:pt>
                <c:pt idx="1002">
                  <c:v>-0.30445739999999999</c:v>
                </c:pt>
                <c:pt idx="1003">
                  <c:v>-0.45846220000000004</c:v>
                </c:pt>
                <c:pt idx="1004">
                  <c:v>-0.62339839999999991</c:v>
                </c:pt>
                <c:pt idx="1005">
                  <c:v>-0.61720098000000001</c:v>
                </c:pt>
                <c:pt idx="1006">
                  <c:v>-0.31032979999999999</c:v>
                </c:pt>
                <c:pt idx="1007">
                  <c:v>-0.70423400000000003</c:v>
                </c:pt>
                <c:pt idx="1008">
                  <c:v>-1.8575360000000001</c:v>
                </c:pt>
                <c:pt idx="1009">
                  <c:v>-0.63196739999999996</c:v>
                </c:pt>
                <c:pt idx="1010">
                  <c:v>-1.0390960000000005E-2</c:v>
                </c:pt>
                <c:pt idx="1011">
                  <c:v>0.12895599600000002</c:v>
                </c:pt>
                <c:pt idx="1012">
                  <c:v>0.11506217999999999</c:v>
                </c:pt>
                <c:pt idx="1013">
                  <c:v>0.18252082</c:v>
                </c:pt>
                <c:pt idx="1014">
                  <c:v>5.4818399999999989E-2</c:v>
                </c:pt>
                <c:pt idx="1015">
                  <c:v>0.25634823200000001</c:v>
                </c:pt>
                <c:pt idx="1016">
                  <c:v>-0.44343000000000005</c:v>
                </c:pt>
                <c:pt idx="1017">
                  <c:v>-0.8389582000000001</c:v>
                </c:pt>
                <c:pt idx="1018">
                  <c:v>-0.1883696</c:v>
                </c:pt>
                <c:pt idx="1019">
                  <c:v>0.38780479999999995</c:v>
                </c:pt>
                <c:pt idx="1020">
                  <c:v>0.59501219999999999</c:v>
                </c:pt>
                <c:pt idx="1021">
                  <c:v>0.34403357999999995</c:v>
                </c:pt>
                <c:pt idx="1022">
                  <c:v>-0.33982459999999998</c:v>
                </c:pt>
                <c:pt idx="1023">
                  <c:v>-0.81211195999999997</c:v>
                </c:pt>
                <c:pt idx="1024">
                  <c:v>-0.11212894000000002</c:v>
                </c:pt>
                <c:pt idx="1025">
                  <c:v>0.27551979999999998</c:v>
                </c:pt>
                <c:pt idx="1026">
                  <c:v>0.70535439999999994</c:v>
                </c:pt>
                <c:pt idx="1027">
                  <c:v>0.66886888</c:v>
                </c:pt>
                <c:pt idx="1028">
                  <c:v>7.6018200000000008E-2</c:v>
                </c:pt>
                <c:pt idx="1029">
                  <c:v>0.13757599999999998</c:v>
                </c:pt>
                <c:pt idx="1030">
                  <c:v>0.1317488</c:v>
                </c:pt>
                <c:pt idx="1031">
                  <c:v>3.3506800000000017E-2</c:v>
                </c:pt>
                <c:pt idx="1032">
                  <c:v>-0.23168413999999996</c:v>
                </c:pt>
                <c:pt idx="1033">
                  <c:v>-0.230354</c:v>
                </c:pt>
                <c:pt idx="1034">
                  <c:v>-0.21288895999999999</c:v>
                </c:pt>
                <c:pt idx="1035">
                  <c:v>-2.3133700000000014E-2</c:v>
                </c:pt>
                <c:pt idx="1036">
                  <c:v>-2.5214800000000002E-2</c:v>
                </c:pt>
                <c:pt idx="1037">
                  <c:v>0.1340268</c:v>
                </c:pt>
                <c:pt idx="1038">
                  <c:v>0.28994255999999996</c:v>
                </c:pt>
                <c:pt idx="1039">
                  <c:v>0.41455848000000001</c:v>
                </c:pt>
                <c:pt idx="1040">
                  <c:v>0.42918339999999999</c:v>
                </c:pt>
                <c:pt idx="1041">
                  <c:v>-0.62163279999999999</c:v>
                </c:pt>
                <c:pt idx="1042">
                  <c:v>1.6624859999999998E-2</c:v>
                </c:pt>
                <c:pt idx="1043">
                  <c:v>0.45077879999999998</c:v>
                </c:pt>
                <c:pt idx="1044">
                  <c:v>0.65001039999999999</c:v>
                </c:pt>
                <c:pt idx="1045">
                  <c:v>0.56210119999999997</c:v>
                </c:pt>
                <c:pt idx="1046">
                  <c:v>-7.6072200000000006E-2</c:v>
                </c:pt>
                <c:pt idx="1047">
                  <c:v>-0.36247299999999999</c:v>
                </c:pt>
                <c:pt idx="1048">
                  <c:v>0.72254099999999988</c:v>
                </c:pt>
                <c:pt idx="1049">
                  <c:v>0.54333613999999997</c:v>
                </c:pt>
                <c:pt idx="1050">
                  <c:v>0.45518480000000006</c:v>
                </c:pt>
                <c:pt idx="1051">
                  <c:v>0.26006119999999999</c:v>
                </c:pt>
                <c:pt idx="1052">
                  <c:v>-0.12769720000000001</c:v>
                </c:pt>
                <c:pt idx="1053">
                  <c:v>-0.50741560000000008</c:v>
                </c:pt>
                <c:pt idx="1054">
                  <c:v>-8.1226619999999999E-2</c:v>
                </c:pt>
                <c:pt idx="1055">
                  <c:v>0.32793634000000005</c:v>
                </c:pt>
                <c:pt idx="1056">
                  <c:v>0.46998259999999997</c:v>
                </c:pt>
                <c:pt idx="1057">
                  <c:v>0.22911348000000001</c:v>
                </c:pt>
                <c:pt idx="1058">
                  <c:v>-0.24631160000000002</c:v>
                </c:pt>
                <c:pt idx="1059">
                  <c:v>-0.79899620000000005</c:v>
                </c:pt>
                <c:pt idx="1060">
                  <c:v>-0.67538640000000005</c:v>
                </c:pt>
                <c:pt idx="1061">
                  <c:v>-0.37542944</c:v>
                </c:pt>
                <c:pt idx="1062">
                  <c:v>-0.198189</c:v>
                </c:pt>
                <c:pt idx="1063">
                  <c:v>-0.29263568000000001</c:v>
                </c:pt>
                <c:pt idx="1064">
                  <c:v>-0.55794900000000003</c:v>
                </c:pt>
                <c:pt idx="1065">
                  <c:v>-0.17054059999999996</c:v>
                </c:pt>
                <c:pt idx="1066">
                  <c:v>9.1404200000000005E-2</c:v>
                </c:pt>
                <c:pt idx="1067">
                  <c:v>0.24846655999999995</c:v>
                </c:pt>
                <c:pt idx="1068">
                  <c:v>0.45110399999999995</c:v>
                </c:pt>
                <c:pt idx="1069">
                  <c:v>0.66066543999999994</c:v>
                </c:pt>
                <c:pt idx="1070">
                  <c:v>0.24767500000000003</c:v>
                </c:pt>
                <c:pt idx="1071">
                  <c:v>-0.25653789999999999</c:v>
                </c:pt>
                <c:pt idx="1072">
                  <c:v>-0.45611905999999997</c:v>
                </c:pt>
                <c:pt idx="1073">
                  <c:v>-0.41309220000000002</c:v>
                </c:pt>
                <c:pt idx="1074">
                  <c:v>-0.36647239999999998</c:v>
                </c:pt>
                <c:pt idx="1075">
                  <c:v>-0.44281792000000009</c:v>
                </c:pt>
                <c:pt idx="1076">
                  <c:v>-0.24383634000000001</c:v>
                </c:pt>
                <c:pt idx="1077">
                  <c:v>0.31396615999999999</c:v>
                </c:pt>
                <c:pt idx="1078">
                  <c:v>0.74953030000000009</c:v>
                </c:pt>
                <c:pt idx="1079">
                  <c:v>1.0037422</c:v>
                </c:pt>
                <c:pt idx="1080">
                  <c:v>1.0091457800000001</c:v>
                </c:pt>
                <c:pt idx="1081">
                  <c:v>0.62317</c:v>
                </c:pt>
                <c:pt idx="1082">
                  <c:v>6.790347599999999E-2</c:v>
                </c:pt>
                <c:pt idx="1083">
                  <c:v>-2.3055499999999961E-2</c:v>
                </c:pt>
                <c:pt idx="1084">
                  <c:v>0.15231688000000002</c:v>
                </c:pt>
                <c:pt idx="1085">
                  <c:v>0.31621939999999998</c:v>
                </c:pt>
                <c:pt idx="1086">
                  <c:v>0.40527240000000003</c:v>
                </c:pt>
                <c:pt idx="1087">
                  <c:v>0.16744830000000002</c:v>
                </c:pt>
                <c:pt idx="1088">
                  <c:v>-0.3590139</c:v>
                </c:pt>
                <c:pt idx="1089">
                  <c:v>-0.33915605999999998</c:v>
                </c:pt>
                <c:pt idx="1090">
                  <c:v>-6.3155299999999998E-2</c:v>
                </c:pt>
                <c:pt idx="1091">
                  <c:v>0.22473515999999999</c:v>
                </c:pt>
                <c:pt idx="1092">
                  <c:v>0.49652460000000004</c:v>
                </c:pt>
                <c:pt idx="1093">
                  <c:v>0.63889320000000005</c:v>
                </c:pt>
                <c:pt idx="1094">
                  <c:v>0.59114243999999994</c:v>
                </c:pt>
                <c:pt idx="1095">
                  <c:v>0.40670240000000002</c:v>
                </c:pt>
                <c:pt idx="1096">
                  <c:v>0.22322000000000003</c:v>
                </c:pt>
                <c:pt idx="1097">
                  <c:v>6.3064000000000009E-2</c:v>
                </c:pt>
                <c:pt idx="1098">
                  <c:v>-0.1375952</c:v>
                </c:pt>
                <c:pt idx="1099">
                  <c:v>-0.55698208000000005</c:v>
                </c:pt>
                <c:pt idx="1100">
                  <c:v>-0.66249459999999993</c:v>
                </c:pt>
                <c:pt idx="1101">
                  <c:v>-0.20645460600000001</c:v>
                </c:pt>
                <c:pt idx="1102">
                  <c:v>0.12431866</c:v>
                </c:pt>
                <c:pt idx="1103">
                  <c:v>0.34977039999999998</c:v>
                </c:pt>
                <c:pt idx="1104">
                  <c:v>0.42702499999999999</c:v>
                </c:pt>
                <c:pt idx="1105">
                  <c:v>0.23873139999999998</c:v>
                </c:pt>
                <c:pt idx="1106">
                  <c:v>-0.44853414000000003</c:v>
                </c:pt>
                <c:pt idx="1107">
                  <c:v>-0.17959072000000004</c:v>
                </c:pt>
                <c:pt idx="1108">
                  <c:v>0.1666028</c:v>
                </c:pt>
                <c:pt idx="1109">
                  <c:v>0.31065282</c:v>
                </c:pt>
                <c:pt idx="1110">
                  <c:v>0.33528896000000002</c:v>
                </c:pt>
                <c:pt idx="1111">
                  <c:v>0.25311225999999998</c:v>
                </c:pt>
                <c:pt idx="1112">
                  <c:v>3.7335599999999997E-2</c:v>
                </c:pt>
                <c:pt idx="1113">
                  <c:v>2.1312999999999981E-2</c:v>
                </c:pt>
                <c:pt idx="1114">
                  <c:v>0.33347976000000001</c:v>
                </c:pt>
                <c:pt idx="1115">
                  <c:v>0.50901877999999989</c:v>
                </c:pt>
                <c:pt idx="1116">
                  <c:v>0.44075243999999997</c:v>
                </c:pt>
                <c:pt idx="1117">
                  <c:v>0.21695798000000002</c:v>
                </c:pt>
                <c:pt idx="1118">
                  <c:v>1.9441160000000013E-2</c:v>
                </c:pt>
                <c:pt idx="1119">
                  <c:v>-4.3147200000000167E-3</c:v>
                </c:pt>
                <c:pt idx="1120">
                  <c:v>0.16556591999999998</c:v>
                </c:pt>
                <c:pt idx="1121">
                  <c:v>0.27437248000000003</c:v>
                </c:pt>
                <c:pt idx="1122">
                  <c:v>0.15821079999999998</c:v>
                </c:pt>
                <c:pt idx="1123">
                  <c:v>-8.8353206000000004E-2</c:v>
                </c:pt>
                <c:pt idx="1124">
                  <c:v>-0.34397619999999995</c:v>
                </c:pt>
                <c:pt idx="1125">
                  <c:v>-0.4307028</c:v>
                </c:pt>
                <c:pt idx="1126">
                  <c:v>-0.18406939999999999</c:v>
                </c:pt>
                <c:pt idx="1127">
                  <c:v>-0.16730620000000002</c:v>
                </c:pt>
                <c:pt idx="1128">
                  <c:v>-0.19243434000000001</c:v>
                </c:pt>
                <c:pt idx="1129">
                  <c:v>-0.24215207999999996</c:v>
                </c:pt>
                <c:pt idx="1130">
                  <c:v>-0.30577098000000003</c:v>
                </c:pt>
                <c:pt idx="1131">
                  <c:v>-0.23233063999999998</c:v>
                </c:pt>
                <c:pt idx="1132">
                  <c:v>1.9587978000000002E-2</c:v>
                </c:pt>
                <c:pt idx="1133">
                  <c:v>0.28001300000000001</c:v>
                </c:pt>
                <c:pt idx="1134">
                  <c:v>0.39128389999999996</c:v>
                </c:pt>
                <c:pt idx="1135">
                  <c:v>0.40403980000000006</c:v>
                </c:pt>
                <c:pt idx="1136">
                  <c:v>0.41841387999999996</c:v>
                </c:pt>
                <c:pt idx="1137">
                  <c:v>0.45412920000000001</c:v>
                </c:pt>
                <c:pt idx="1138">
                  <c:v>0.48920179999999991</c:v>
                </c:pt>
                <c:pt idx="1139">
                  <c:v>0.47229859999999996</c:v>
                </c:pt>
                <c:pt idx="1140">
                  <c:v>0.33990720000000002</c:v>
                </c:pt>
                <c:pt idx="1141">
                  <c:v>0.20007303999999998</c:v>
                </c:pt>
                <c:pt idx="1142">
                  <c:v>0.18008480000000002</c:v>
                </c:pt>
                <c:pt idx="1143">
                  <c:v>0.2911956</c:v>
                </c:pt>
                <c:pt idx="1144">
                  <c:v>0.36311298000000003</c:v>
                </c:pt>
                <c:pt idx="1145">
                  <c:v>0.34992627999999998</c:v>
                </c:pt>
                <c:pt idx="1146">
                  <c:v>0.27898279999999998</c:v>
                </c:pt>
                <c:pt idx="1147">
                  <c:v>0.17482161599999999</c:v>
                </c:pt>
                <c:pt idx="1148">
                  <c:v>0.14264108</c:v>
                </c:pt>
                <c:pt idx="1149">
                  <c:v>0.20715339999999999</c:v>
                </c:pt>
                <c:pt idx="1150">
                  <c:v>0.35959279999999999</c:v>
                </c:pt>
                <c:pt idx="1151">
                  <c:v>0.52341764000000002</c:v>
                </c:pt>
                <c:pt idx="1152">
                  <c:v>0.51419773999999996</c:v>
                </c:pt>
                <c:pt idx="1153">
                  <c:v>0.3236656</c:v>
                </c:pt>
                <c:pt idx="1154">
                  <c:v>0.191629354</c:v>
                </c:pt>
                <c:pt idx="1155">
                  <c:v>0.15547080000000002</c:v>
                </c:pt>
                <c:pt idx="1156">
                  <c:v>0.19517769999999998</c:v>
                </c:pt>
                <c:pt idx="1157">
                  <c:v>0.30436198000000003</c:v>
                </c:pt>
                <c:pt idx="1158">
                  <c:v>8.7667800000000004E-2</c:v>
                </c:pt>
                <c:pt idx="1159">
                  <c:v>0.10193985999999999</c:v>
                </c:pt>
                <c:pt idx="1160">
                  <c:v>0.17847014</c:v>
                </c:pt>
                <c:pt idx="1161">
                  <c:v>0.24857779999999999</c:v>
                </c:pt>
                <c:pt idx="1162">
                  <c:v>0.33993099999999998</c:v>
                </c:pt>
                <c:pt idx="1163">
                  <c:v>0.45227008000000002</c:v>
                </c:pt>
                <c:pt idx="1164">
                  <c:v>0.3610082</c:v>
                </c:pt>
                <c:pt idx="1165">
                  <c:v>0.23933600000000005</c:v>
                </c:pt>
                <c:pt idx="1166">
                  <c:v>0.13506546000000003</c:v>
                </c:pt>
                <c:pt idx="1167">
                  <c:v>8.1120999999999999E-2</c:v>
                </c:pt>
                <c:pt idx="1168">
                  <c:v>6.721980000000001E-2</c:v>
                </c:pt>
                <c:pt idx="1169">
                  <c:v>1.3464999999999994E-2</c:v>
                </c:pt>
                <c:pt idx="1170">
                  <c:v>7.0834400000000033E-2</c:v>
                </c:pt>
                <c:pt idx="1171">
                  <c:v>0.10292080000000001</c:v>
                </c:pt>
                <c:pt idx="1172">
                  <c:v>0.24963600000000002</c:v>
                </c:pt>
                <c:pt idx="1173">
                  <c:v>0.40137879999999998</c:v>
                </c:pt>
                <c:pt idx="1174">
                  <c:v>0.50861640000000008</c:v>
                </c:pt>
                <c:pt idx="1175">
                  <c:v>0.54814390000000002</c:v>
                </c:pt>
                <c:pt idx="1176">
                  <c:v>0.34428164999999999</c:v>
                </c:pt>
                <c:pt idx="1177">
                  <c:v>0.17273365999999998</c:v>
                </c:pt>
                <c:pt idx="1178">
                  <c:v>0.13767334000000001</c:v>
                </c:pt>
                <c:pt idx="1179">
                  <c:v>0.20208757999999999</c:v>
                </c:pt>
                <c:pt idx="1180">
                  <c:v>0.31357518000000001</c:v>
                </c:pt>
                <c:pt idx="1181">
                  <c:v>0.44373917000000002</c:v>
                </c:pt>
                <c:pt idx="1182">
                  <c:v>0.59785860000000002</c:v>
                </c:pt>
                <c:pt idx="1183">
                  <c:v>0.64786880000000002</c:v>
                </c:pt>
                <c:pt idx="1184">
                  <c:v>0.70462979999999997</c:v>
                </c:pt>
                <c:pt idx="1185">
                  <c:v>0.815141</c:v>
                </c:pt>
                <c:pt idx="1186">
                  <c:v>0.89947359999999998</c:v>
                </c:pt>
                <c:pt idx="1187">
                  <c:v>0.72717159999999992</c:v>
                </c:pt>
                <c:pt idx="1188">
                  <c:v>0.62662660000000003</c:v>
                </c:pt>
                <c:pt idx="1189">
                  <c:v>0.16120088000000005</c:v>
                </c:pt>
                <c:pt idx="1190">
                  <c:v>0.15239187999999998</c:v>
                </c:pt>
                <c:pt idx="1191">
                  <c:v>0.26456239999999998</c:v>
                </c:pt>
                <c:pt idx="1192">
                  <c:v>0.29922599999999999</c:v>
                </c:pt>
                <c:pt idx="1193">
                  <c:v>0.16723979999999999</c:v>
                </c:pt>
                <c:pt idx="1194">
                  <c:v>-0.24533133999999998</c:v>
                </c:pt>
                <c:pt idx="1195">
                  <c:v>-0.25757280000000005</c:v>
                </c:pt>
                <c:pt idx="1196">
                  <c:v>-0.10641059999999999</c:v>
                </c:pt>
                <c:pt idx="1197">
                  <c:v>0.12841686000000002</c:v>
                </c:pt>
                <c:pt idx="1198">
                  <c:v>0.44675759999999992</c:v>
                </c:pt>
                <c:pt idx="1199">
                  <c:v>0.51361199999999996</c:v>
                </c:pt>
                <c:pt idx="1200">
                  <c:v>0.22969939999999997</c:v>
                </c:pt>
                <c:pt idx="1201">
                  <c:v>0.1922238</c:v>
                </c:pt>
                <c:pt idx="1202">
                  <c:v>0.24150860000000002</c:v>
                </c:pt>
                <c:pt idx="1203">
                  <c:v>0.34596769999999999</c:v>
                </c:pt>
                <c:pt idx="1204">
                  <c:v>0.41656199999999999</c:v>
                </c:pt>
                <c:pt idx="1205">
                  <c:v>0.3354068</c:v>
                </c:pt>
                <c:pt idx="1206">
                  <c:v>0.26985048</c:v>
                </c:pt>
                <c:pt idx="1207">
                  <c:v>0.326154</c:v>
                </c:pt>
                <c:pt idx="1208">
                  <c:v>0.57187480000000002</c:v>
                </c:pt>
                <c:pt idx="1209">
                  <c:v>1.0430174000000001</c:v>
                </c:pt>
                <c:pt idx="1210">
                  <c:v>1.2350118000000001</c:v>
                </c:pt>
                <c:pt idx="1211">
                  <c:v>0.57590694619999994</c:v>
                </c:pt>
                <c:pt idx="1212">
                  <c:v>0.13229940000000001</c:v>
                </c:pt>
                <c:pt idx="1213">
                  <c:v>-0.223218</c:v>
                </c:pt>
                <c:pt idx="1214">
                  <c:v>-0.39959864</c:v>
                </c:pt>
                <c:pt idx="1215">
                  <c:v>-0.33336793999999997</c:v>
                </c:pt>
                <c:pt idx="1216">
                  <c:v>-6.5356000000016401E-5</c:v>
                </c:pt>
                <c:pt idx="1217">
                  <c:v>0.12470440000000001</c:v>
                </c:pt>
                <c:pt idx="1218">
                  <c:v>0.15615554199999998</c:v>
                </c:pt>
                <c:pt idx="1219">
                  <c:v>0.30903380000000003</c:v>
                </c:pt>
                <c:pt idx="1220">
                  <c:v>0.50338260000000001</c:v>
                </c:pt>
                <c:pt idx="1221">
                  <c:v>0.72272780000000003</c:v>
                </c:pt>
                <c:pt idx="1222">
                  <c:v>0.94960579999999994</c:v>
                </c:pt>
                <c:pt idx="1223">
                  <c:v>0.98452380000000006</c:v>
                </c:pt>
                <c:pt idx="1224">
                  <c:v>0.76848919999999998</c:v>
                </c:pt>
                <c:pt idx="1225">
                  <c:v>0.6773724000000001</c:v>
                </c:pt>
                <c:pt idx="1226">
                  <c:v>0.57024128000000007</c:v>
                </c:pt>
                <c:pt idx="1227">
                  <c:v>0.79065532000000016</c:v>
                </c:pt>
                <c:pt idx="1228">
                  <c:v>0.95701940000000008</c:v>
                </c:pt>
                <c:pt idx="1229">
                  <c:v>0.86370579999999997</c:v>
                </c:pt>
                <c:pt idx="1230">
                  <c:v>0.67966759999999993</c:v>
                </c:pt>
                <c:pt idx="1231">
                  <c:v>0.53898399999999991</c:v>
                </c:pt>
                <c:pt idx="1232">
                  <c:v>0.50193366399999995</c:v>
                </c:pt>
                <c:pt idx="1233">
                  <c:v>0.55113835799999999</c:v>
                </c:pt>
                <c:pt idx="1234">
                  <c:v>0.63320719999999997</c:v>
                </c:pt>
                <c:pt idx="1235">
                  <c:v>0.70361879999999999</c:v>
                </c:pt>
                <c:pt idx="1236">
                  <c:v>0.43600213999999998</c:v>
                </c:pt>
                <c:pt idx="1237">
                  <c:v>0.205677692</c:v>
                </c:pt>
                <c:pt idx="1238">
                  <c:v>9.7302399999999997E-2</c:v>
                </c:pt>
                <c:pt idx="1239">
                  <c:v>8.5875299999999988E-2</c:v>
                </c:pt>
                <c:pt idx="1240">
                  <c:v>-0.14828400000000003</c:v>
                </c:pt>
                <c:pt idx="1241">
                  <c:v>-0.3851736</c:v>
                </c:pt>
                <c:pt idx="1242">
                  <c:v>0.10666860000000003</c:v>
                </c:pt>
                <c:pt idx="1243">
                  <c:v>0.4637754</c:v>
                </c:pt>
                <c:pt idx="1244">
                  <c:v>0.60380365999999996</c:v>
                </c:pt>
                <c:pt idx="1245">
                  <c:v>0.71280359999999998</c:v>
                </c:pt>
                <c:pt idx="1246">
                  <c:v>0.76353179999999998</c:v>
                </c:pt>
                <c:pt idx="1247">
                  <c:v>0.78661360000000002</c:v>
                </c:pt>
                <c:pt idx="1248">
                  <c:v>0.61282150000000002</c:v>
                </c:pt>
                <c:pt idx="1249">
                  <c:v>0.75359664000000004</c:v>
                </c:pt>
                <c:pt idx="1250">
                  <c:v>0.79721679999999995</c:v>
                </c:pt>
                <c:pt idx="1251">
                  <c:v>0.57749779999999995</c:v>
                </c:pt>
                <c:pt idx="1252">
                  <c:v>0.38822000000000001</c:v>
                </c:pt>
                <c:pt idx="1253">
                  <c:v>0.142596</c:v>
                </c:pt>
                <c:pt idx="1254">
                  <c:v>-0.32455311999999997</c:v>
                </c:pt>
                <c:pt idx="1255">
                  <c:v>-0.19583068000000001</c:v>
                </c:pt>
                <c:pt idx="1256">
                  <c:v>0.37460651999999994</c:v>
                </c:pt>
                <c:pt idx="1257">
                  <c:v>0.62207799999999991</c:v>
                </c:pt>
                <c:pt idx="1258">
                  <c:v>0.63636879999999996</c:v>
                </c:pt>
                <c:pt idx="1259">
                  <c:v>0.38983180000000001</c:v>
                </c:pt>
                <c:pt idx="1260">
                  <c:v>7.7333599999999975E-2</c:v>
                </c:pt>
                <c:pt idx="1261">
                  <c:v>1.5571199999999997E-2</c:v>
                </c:pt>
                <c:pt idx="1262">
                  <c:v>0.23392838000000005</c:v>
                </c:pt>
                <c:pt idx="1263">
                  <c:v>0.45294400000000001</c:v>
                </c:pt>
                <c:pt idx="1264">
                  <c:v>0.60472959999999998</c:v>
                </c:pt>
                <c:pt idx="1265">
                  <c:v>0.57019805999999995</c:v>
                </c:pt>
                <c:pt idx="1266">
                  <c:v>0.26954591999999999</c:v>
                </c:pt>
                <c:pt idx="1267">
                  <c:v>0.24825330000000001</c:v>
                </c:pt>
                <c:pt idx="1268">
                  <c:v>0.31714919999999996</c:v>
                </c:pt>
                <c:pt idx="1269">
                  <c:v>0.51264770599999998</c:v>
                </c:pt>
                <c:pt idx="1270">
                  <c:v>0.71931139999999993</c:v>
                </c:pt>
                <c:pt idx="1271">
                  <c:v>0.62314860000000005</c:v>
                </c:pt>
                <c:pt idx="1272">
                  <c:v>0.47505849999999999</c:v>
                </c:pt>
                <c:pt idx="1273">
                  <c:v>0.51599300000000003</c:v>
                </c:pt>
                <c:pt idx="1274">
                  <c:v>0.7361319999999999</c:v>
                </c:pt>
                <c:pt idx="1275">
                  <c:v>0.94840559999999985</c:v>
                </c:pt>
                <c:pt idx="1276">
                  <c:v>1.0838566000000001</c:v>
                </c:pt>
                <c:pt idx="1277">
                  <c:v>1.0267122</c:v>
                </c:pt>
                <c:pt idx="1278">
                  <c:v>0.53928480000000001</c:v>
                </c:pt>
                <c:pt idx="1279">
                  <c:v>0.64997413999999998</c:v>
                </c:pt>
                <c:pt idx="1280">
                  <c:v>0.44444039999999996</c:v>
                </c:pt>
                <c:pt idx="1281">
                  <c:v>0.81832354000000007</c:v>
                </c:pt>
                <c:pt idx="1282">
                  <c:v>1.0211687999999999</c:v>
                </c:pt>
                <c:pt idx="1283">
                  <c:v>1.4850628000000001</c:v>
                </c:pt>
                <c:pt idx="1284">
                  <c:v>1.3085052000000001</c:v>
                </c:pt>
                <c:pt idx="1285">
                  <c:v>1.1530732000000001</c:v>
                </c:pt>
                <c:pt idx="1286">
                  <c:v>1.2472860000000001</c:v>
                </c:pt>
                <c:pt idx="1287">
                  <c:v>1.3561394</c:v>
                </c:pt>
                <c:pt idx="1288">
                  <c:v>0.87126900000000007</c:v>
                </c:pt>
                <c:pt idx="1289">
                  <c:v>0.63818180000000002</c:v>
                </c:pt>
                <c:pt idx="1290">
                  <c:v>0.68485440000000009</c:v>
                </c:pt>
                <c:pt idx="1291">
                  <c:v>0.75948939999999998</c:v>
                </c:pt>
                <c:pt idx="1292">
                  <c:v>0.79495379999999993</c:v>
                </c:pt>
                <c:pt idx="1293">
                  <c:v>0.54999014000000002</c:v>
                </c:pt>
                <c:pt idx="1294">
                  <c:v>-1.4467560000000001E-2</c:v>
                </c:pt>
                <c:pt idx="1295">
                  <c:v>-0.87506699999999993</c:v>
                </c:pt>
                <c:pt idx="1296">
                  <c:v>-0.43974219999999997</c:v>
                </c:pt>
                <c:pt idx="1297">
                  <c:v>0.12475119999999999</c:v>
                </c:pt>
                <c:pt idx="1298">
                  <c:v>0.53688059999999993</c:v>
                </c:pt>
                <c:pt idx="1299">
                  <c:v>0.79803039999999992</c:v>
                </c:pt>
                <c:pt idx="1300">
                  <c:v>0.86694539999999998</c:v>
                </c:pt>
                <c:pt idx="1301">
                  <c:v>0.47698000000000002</c:v>
                </c:pt>
                <c:pt idx="1302">
                  <c:v>-2.8290460000000017E-2</c:v>
                </c:pt>
                <c:pt idx="1303">
                  <c:v>-0.30929399999999996</c:v>
                </c:pt>
                <c:pt idx="1304">
                  <c:v>-0.11446039999999999</c:v>
                </c:pt>
                <c:pt idx="1305">
                  <c:v>0.2549498</c:v>
                </c:pt>
                <c:pt idx="1306">
                  <c:v>0.59092181999999993</c:v>
                </c:pt>
                <c:pt idx="1307">
                  <c:v>0.51978160000000007</c:v>
                </c:pt>
                <c:pt idx="1308">
                  <c:v>0.40524624799999992</c:v>
                </c:pt>
                <c:pt idx="1309">
                  <c:v>0.27778873999999998</c:v>
                </c:pt>
                <c:pt idx="1310">
                  <c:v>0.21555659999999999</c:v>
                </c:pt>
                <c:pt idx="1311">
                  <c:v>0.24483959999999999</c:v>
                </c:pt>
                <c:pt idx="1312">
                  <c:v>0.16917360000000001</c:v>
                </c:pt>
                <c:pt idx="1313">
                  <c:v>0.12227139999999999</c:v>
                </c:pt>
                <c:pt idx="1314">
                  <c:v>0.38214475800000003</c:v>
                </c:pt>
                <c:pt idx="1315">
                  <c:v>0.74595499999999992</c:v>
                </c:pt>
                <c:pt idx="1316">
                  <c:v>0.97754339999999984</c:v>
                </c:pt>
                <c:pt idx="1317">
                  <c:v>0.87095739999999999</c:v>
                </c:pt>
                <c:pt idx="1318">
                  <c:v>0.59145939999999997</c:v>
                </c:pt>
                <c:pt idx="1319">
                  <c:v>0.39288800000000001</c:v>
                </c:pt>
                <c:pt idx="1320">
                  <c:v>0.13415720000000003</c:v>
                </c:pt>
                <c:pt idx="1321">
                  <c:v>0.26547562000000002</c:v>
                </c:pt>
                <c:pt idx="1322">
                  <c:v>0.60247259999999991</c:v>
                </c:pt>
                <c:pt idx="1323">
                  <c:v>0.64807700000000001</c:v>
                </c:pt>
                <c:pt idx="1324">
                  <c:v>0.38074359999999996</c:v>
                </c:pt>
                <c:pt idx="1325">
                  <c:v>8.343115999999999E-2</c:v>
                </c:pt>
                <c:pt idx="1326">
                  <c:v>-0.15122659999999999</c:v>
                </c:pt>
                <c:pt idx="1327">
                  <c:v>-7.7202480000000004E-2</c:v>
                </c:pt>
                <c:pt idx="1328">
                  <c:v>0.25990556000000004</c:v>
                </c:pt>
                <c:pt idx="1329">
                  <c:v>0.67157120000000003</c:v>
                </c:pt>
                <c:pt idx="1330">
                  <c:v>0.84283220000000014</c:v>
                </c:pt>
                <c:pt idx="1331">
                  <c:v>0.66582459999999999</c:v>
                </c:pt>
                <c:pt idx="1332">
                  <c:v>0.43043899999999996</c:v>
                </c:pt>
                <c:pt idx="1333">
                  <c:v>0.33441889999999996</c:v>
                </c:pt>
                <c:pt idx="1334">
                  <c:v>0.56588771999999998</c:v>
                </c:pt>
                <c:pt idx="1335">
                  <c:v>1.1760415999999998</c:v>
                </c:pt>
                <c:pt idx="1336">
                  <c:v>0.97625479999999987</c:v>
                </c:pt>
                <c:pt idx="1337">
                  <c:v>0.79571360000000002</c:v>
                </c:pt>
                <c:pt idx="1338">
                  <c:v>0.73588560000000003</c:v>
                </c:pt>
                <c:pt idx="1339">
                  <c:v>0.70134753999999999</c:v>
                </c:pt>
                <c:pt idx="1340">
                  <c:v>0.53563975200000002</c:v>
                </c:pt>
                <c:pt idx="1341">
                  <c:v>4.1874100000000004E-2</c:v>
                </c:pt>
                <c:pt idx="1342">
                  <c:v>-1.0208893999999999</c:v>
                </c:pt>
                <c:pt idx="1343">
                  <c:v>0.1052004</c:v>
                </c:pt>
                <c:pt idx="1344">
                  <c:v>1.0632608000000001</c:v>
                </c:pt>
                <c:pt idx="1345">
                  <c:v>1.0579818000000001</c:v>
                </c:pt>
                <c:pt idx="1346">
                  <c:v>1.1088145999999999</c:v>
                </c:pt>
                <c:pt idx="1347">
                  <c:v>0.9770896</c:v>
                </c:pt>
                <c:pt idx="1348">
                  <c:v>0.54432199999999997</c:v>
                </c:pt>
                <c:pt idx="1349">
                  <c:v>0.22930419999999999</c:v>
                </c:pt>
                <c:pt idx="1350">
                  <c:v>0.35001840000000001</c:v>
                </c:pt>
                <c:pt idx="1351">
                  <c:v>0.60660019999999992</c:v>
                </c:pt>
                <c:pt idx="1352">
                  <c:v>0.86904506000000004</c:v>
                </c:pt>
                <c:pt idx="1353">
                  <c:v>1.1071328</c:v>
                </c:pt>
                <c:pt idx="1354">
                  <c:v>0.89313699999999996</c:v>
                </c:pt>
                <c:pt idx="1355">
                  <c:v>0.69902520000000001</c:v>
                </c:pt>
                <c:pt idx="1356">
                  <c:v>0.20397904000000003</c:v>
                </c:pt>
                <c:pt idx="1357">
                  <c:v>-0.25251696000000001</c:v>
                </c:pt>
                <c:pt idx="1358">
                  <c:v>0.86604299999999979</c:v>
                </c:pt>
                <c:pt idx="1359">
                  <c:v>1.2546645600000002</c:v>
                </c:pt>
                <c:pt idx="1360">
                  <c:v>1.3258023999999999</c:v>
                </c:pt>
                <c:pt idx="1361">
                  <c:v>1.4576734</c:v>
                </c:pt>
                <c:pt idx="1362">
                  <c:v>1.3466241999999999</c:v>
                </c:pt>
                <c:pt idx="1363">
                  <c:v>0.96276080000000008</c:v>
                </c:pt>
              </c:numCache>
            </c:numRef>
          </c:yVal>
          <c:smooth val="0"/>
        </c:ser>
        <c:ser>
          <c:idx val="12"/>
          <c:order val="1"/>
          <c:tx>
            <c:strRef>
              <c:f>data!$N$2</c:f>
              <c:strCache>
                <c:ptCount val="1"/>
                <c:pt idx="0">
                  <c:v>obyčejná bavlna</c:v>
                </c:pt>
              </c:strCache>
            </c:strRef>
          </c:tx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6.7218835772046006E-3</c:v>
                </c:pt>
                <c:pt idx="2">
                  <c:v>1.344373379799968E-2</c:v>
                </c:pt>
                <c:pt idx="3">
                  <c:v>2.0165617375204281E-2</c:v>
                </c:pt>
                <c:pt idx="4">
                  <c:v>2.6887467595999359E-2</c:v>
                </c:pt>
                <c:pt idx="5">
                  <c:v>3.3609251103975397E-2</c:v>
                </c:pt>
                <c:pt idx="6">
                  <c:v>4.0331234750408562E-2</c:v>
                </c:pt>
                <c:pt idx="7">
                  <c:v>4.705321839684172E-2</c:v>
                </c:pt>
                <c:pt idx="8">
                  <c:v>5.3774868479179685E-2</c:v>
                </c:pt>
                <c:pt idx="9">
                  <c:v>6.0496852125612843E-2</c:v>
                </c:pt>
                <c:pt idx="10">
                  <c:v>6.7218835772046001E-2</c:v>
                </c:pt>
                <c:pt idx="11">
                  <c:v>7.3940485854383967E-2</c:v>
                </c:pt>
                <c:pt idx="12">
                  <c:v>8.0662469500817124E-2</c:v>
                </c:pt>
                <c:pt idx="13">
                  <c:v>8.7384453147250282E-2</c:v>
                </c:pt>
                <c:pt idx="14">
                  <c:v>9.4106103229588248E-2</c:v>
                </c:pt>
                <c:pt idx="15">
                  <c:v>0.10082808687602141</c:v>
                </c:pt>
                <c:pt idx="16">
                  <c:v>0.10755007052245458</c:v>
                </c:pt>
                <c:pt idx="17">
                  <c:v>0.11427172060479253</c:v>
                </c:pt>
                <c:pt idx="18">
                  <c:v>0.12099370425122569</c:v>
                </c:pt>
                <c:pt idx="19">
                  <c:v>0.12771568789765886</c:v>
                </c:pt>
                <c:pt idx="20">
                  <c:v>0.13443733797999682</c:v>
                </c:pt>
                <c:pt idx="21">
                  <c:v>0.14115932162642997</c:v>
                </c:pt>
                <c:pt idx="22">
                  <c:v>0.14788130527286314</c:v>
                </c:pt>
                <c:pt idx="23">
                  <c:v>0.15460295535520108</c:v>
                </c:pt>
                <c:pt idx="24">
                  <c:v>0.16132493900163425</c:v>
                </c:pt>
                <c:pt idx="25">
                  <c:v>0.16804692264806739</c:v>
                </c:pt>
                <c:pt idx="26">
                  <c:v>0.17476857273040536</c:v>
                </c:pt>
                <c:pt idx="27">
                  <c:v>0.18149055637683853</c:v>
                </c:pt>
                <c:pt idx="28">
                  <c:v>0.1882122064591765</c:v>
                </c:pt>
                <c:pt idx="29">
                  <c:v>0.19493419010560967</c:v>
                </c:pt>
                <c:pt idx="30">
                  <c:v>0.20165617375204281</c:v>
                </c:pt>
                <c:pt idx="31">
                  <c:v>0.20837815739847598</c:v>
                </c:pt>
                <c:pt idx="32">
                  <c:v>0.21509980748081392</c:v>
                </c:pt>
                <c:pt idx="33">
                  <c:v>0.22182179112724709</c:v>
                </c:pt>
                <c:pt idx="34">
                  <c:v>0.22854344120958506</c:v>
                </c:pt>
                <c:pt idx="35">
                  <c:v>0.2352654248560182</c:v>
                </c:pt>
                <c:pt idx="36">
                  <c:v>0.24198740850245137</c:v>
                </c:pt>
                <c:pt idx="37">
                  <c:v>0.24870939214888454</c:v>
                </c:pt>
                <c:pt idx="38">
                  <c:v>0.25543104223122248</c:v>
                </c:pt>
                <c:pt idx="39">
                  <c:v>0.26215302587765565</c:v>
                </c:pt>
                <c:pt idx="40">
                  <c:v>0.26887467595999365</c:v>
                </c:pt>
                <c:pt idx="41">
                  <c:v>0.27559665960642682</c:v>
                </c:pt>
                <c:pt idx="42">
                  <c:v>0.28231864325285994</c:v>
                </c:pt>
                <c:pt idx="43">
                  <c:v>0.28904029333519793</c:v>
                </c:pt>
                <c:pt idx="44">
                  <c:v>0.2957622769816311</c:v>
                </c:pt>
                <c:pt idx="45">
                  <c:v>0.30248392706396898</c:v>
                </c:pt>
                <c:pt idx="46">
                  <c:v>0.30920591071040215</c:v>
                </c:pt>
                <c:pt idx="47">
                  <c:v>0.31592789435683533</c:v>
                </c:pt>
                <c:pt idx="48">
                  <c:v>0.32264954443917332</c:v>
                </c:pt>
                <c:pt idx="49">
                  <c:v>0.32937152808560644</c:v>
                </c:pt>
                <c:pt idx="50">
                  <c:v>0.33609251103975402</c:v>
                </c:pt>
                <c:pt idx="51">
                  <c:v>0.34281382755799683</c:v>
                </c:pt>
                <c:pt idx="52">
                  <c:v>0.34953847971719154</c:v>
                </c:pt>
                <c:pt idx="53">
                  <c:v>0.3562597962354343</c:v>
                </c:pt>
                <c:pt idx="54">
                  <c:v>0.36298111275367706</c:v>
                </c:pt>
                <c:pt idx="55">
                  <c:v>0.36970242927191982</c:v>
                </c:pt>
                <c:pt idx="56">
                  <c:v>0.37642374579016258</c:v>
                </c:pt>
                <c:pt idx="57">
                  <c:v>0.38314506230840534</c:v>
                </c:pt>
                <c:pt idx="58">
                  <c:v>0.3898697144676001</c:v>
                </c:pt>
                <c:pt idx="59">
                  <c:v>0.39659103098584286</c:v>
                </c:pt>
                <c:pt idx="60">
                  <c:v>0.40331234750408562</c:v>
                </c:pt>
                <c:pt idx="61">
                  <c:v>0.41003366402232838</c:v>
                </c:pt>
                <c:pt idx="62">
                  <c:v>0.41675498054057114</c:v>
                </c:pt>
                <c:pt idx="63">
                  <c:v>0.4234762970588139</c:v>
                </c:pt>
                <c:pt idx="64">
                  <c:v>0.43020094921800867</c:v>
                </c:pt>
                <c:pt idx="65">
                  <c:v>0.43692226573625143</c:v>
                </c:pt>
                <c:pt idx="66">
                  <c:v>0.44364358225449418</c:v>
                </c:pt>
                <c:pt idx="67">
                  <c:v>0.45036489877273694</c:v>
                </c:pt>
                <c:pt idx="68">
                  <c:v>0.4570862152909797</c:v>
                </c:pt>
                <c:pt idx="69">
                  <c:v>0.46380753180922252</c:v>
                </c:pt>
                <c:pt idx="70">
                  <c:v>0.47052884832746522</c:v>
                </c:pt>
                <c:pt idx="71">
                  <c:v>0.47725350048665999</c:v>
                </c:pt>
                <c:pt idx="72">
                  <c:v>0.48397481700490275</c:v>
                </c:pt>
                <c:pt idx="73">
                  <c:v>0.49069613352314551</c:v>
                </c:pt>
                <c:pt idx="74">
                  <c:v>0.49741745004138832</c:v>
                </c:pt>
                <c:pt idx="75">
                  <c:v>0.50413876655963108</c:v>
                </c:pt>
                <c:pt idx="76">
                  <c:v>0.51086008307787378</c:v>
                </c:pt>
                <c:pt idx="77">
                  <c:v>0.5175847352370686</c:v>
                </c:pt>
                <c:pt idx="78">
                  <c:v>0.52430605175531131</c:v>
                </c:pt>
                <c:pt idx="79">
                  <c:v>0.53102736827355412</c:v>
                </c:pt>
                <c:pt idx="80">
                  <c:v>0.53774868479179694</c:v>
                </c:pt>
                <c:pt idx="81">
                  <c:v>0.54447000131003964</c:v>
                </c:pt>
                <c:pt idx="82">
                  <c:v>0.55119131782828235</c:v>
                </c:pt>
                <c:pt idx="83">
                  <c:v>0.55791596998747706</c:v>
                </c:pt>
                <c:pt idx="84">
                  <c:v>0.56463728650571987</c:v>
                </c:pt>
                <c:pt idx="85">
                  <c:v>0.57135860302396269</c:v>
                </c:pt>
                <c:pt idx="86">
                  <c:v>0.57807991954220539</c:v>
                </c:pt>
                <c:pt idx="87">
                  <c:v>0.5848012360604482</c:v>
                </c:pt>
                <c:pt idx="88">
                  <c:v>0.59152255257869091</c:v>
                </c:pt>
                <c:pt idx="89">
                  <c:v>0.59824720473788562</c:v>
                </c:pt>
                <c:pt idx="90">
                  <c:v>0.60496852125612854</c:v>
                </c:pt>
                <c:pt idx="91">
                  <c:v>0.61168983777437125</c:v>
                </c:pt>
                <c:pt idx="92">
                  <c:v>0.61841115429261395</c:v>
                </c:pt>
                <c:pt idx="93">
                  <c:v>0.62513247081085677</c:v>
                </c:pt>
                <c:pt idx="94">
                  <c:v>0.63185712297005148</c:v>
                </c:pt>
                <c:pt idx="95">
                  <c:v>0.63857843948829429</c:v>
                </c:pt>
                <c:pt idx="96">
                  <c:v>0.645299756006537</c:v>
                </c:pt>
                <c:pt idx="97">
                  <c:v>0.65202107252477981</c:v>
                </c:pt>
                <c:pt idx="98">
                  <c:v>0.65874238904302251</c:v>
                </c:pt>
                <c:pt idx="99">
                  <c:v>0.66546370556126522</c:v>
                </c:pt>
                <c:pt idx="100">
                  <c:v>0.67218835772046015</c:v>
                </c:pt>
                <c:pt idx="101">
                  <c:v>0.67890967423870285</c:v>
                </c:pt>
                <c:pt idx="102">
                  <c:v>0.68563099075694556</c:v>
                </c:pt>
                <c:pt idx="103">
                  <c:v>0.69235230727518837</c:v>
                </c:pt>
                <c:pt idx="104">
                  <c:v>0.69907362379343108</c:v>
                </c:pt>
                <c:pt idx="105">
                  <c:v>0.70579494031167378</c:v>
                </c:pt>
                <c:pt idx="106">
                  <c:v>0.7125195924708686</c:v>
                </c:pt>
                <c:pt idx="107">
                  <c:v>0.71924090898911142</c:v>
                </c:pt>
                <c:pt idx="108">
                  <c:v>0.72596222550735412</c:v>
                </c:pt>
                <c:pt idx="109">
                  <c:v>0.73268354202559682</c:v>
                </c:pt>
                <c:pt idx="110">
                  <c:v>0.73940485854383964</c:v>
                </c:pt>
                <c:pt idx="111">
                  <c:v>0.74612617506208245</c:v>
                </c:pt>
                <c:pt idx="112">
                  <c:v>0.75285082722127716</c:v>
                </c:pt>
                <c:pt idx="113">
                  <c:v>0.75957214373951998</c:v>
                </c:pt>
                <c:pt idx="114">
                  <c:v>0.76629346025776268</c:v>
                </c:pt>
                <c:pt idx="115">
                  <c:v>0.77301477677600539</c:v>
                </c:pt>
                <c:pt idx="116">
                  <c:v>0.77973609329424831</c:v>
                </c:pt>
                <c:pt idx="117">
                  <c:v>0.78645740981249102</c:v>
                </c:pt>
                <c:pt idx="118">
                  <c:v>0.79318206197168573</c:v>
                </c:pt>
                <c:pt idx="119">
                  <c:v>0.79990337848992843</c:v>
                </c:pt>
                <c:pt idx="120">
                  <c:v>0.80662469500817124</c:v>
                </c:pt>
                <c:pt idx="121">
                  <c:v>0.81334601152641406</c:v>
                </c:pt>
                <c:pt idx="122">
                  <c:v>0.82006732804465676</c:v>
                </c:pt>
                <c:pt idx="123">
                  <c:v>0.82678864456289958</c:v>
                </c:pt>
                <c:pt idx="124">
                  <c:v>0.83351329672209429</c:v>
                </c:pt>
                <c:pt idx="125">
                  <c:v>0.84023461324033699</c:v>
                </c:pt>
                <c:pt idx="126">
                  <c:v>0.84695592975857992</c:v>
                </c:pt>
                <c:pt idx="127">
                  <c:v>0.85367724627682262</c:v>
                </c:pt>
                <c:pt idx="128">
                  <c:v>0.86039856279506532</c:v>
                </c:pt>
                <c:pt idx="129">
                  <c:v>0.86711987931330814</c:v>
                </c:pt>
                <c:pt idx="130">
                  <c:v>0.87384453147250285</c:v>
                </c:pt>
                <c:pt idx="131">
                  <c:v>0.88056584799074566</c:v>
                </c:pt>
                <c:pt idx="132">
                  <c:v>0.88728716450898837</c:v>
                </c:pt>
                <c:pt idx="133">
                  <c:v>0.89400848102723118</c:v>
                </c:pt>
                <c:pt idx="134">
                  <c:v>0.90072979754547389</c:v>
                </c:pt>
                <c:pt idx="135">
                  <c:v>0.9074544497046686</c:v>
                </c:pt>
                <c:pt idx="136">
                  <c:v>0.91417576622291152</c:v>
                </c:pt>
                <c:pt idx="137">
                  <c:v>0.92089708274115423</c:v>
                </c:pt>
                <c:pt idx="138">
                  <c:v>0.92761839925939693</c:v>
                </c:pt>
                <c:pt idx="139">
                  <c:v>0.93433971577763975</c:v>
                </c:pt>
                <c:pt idx="140">
                  <c:v>0.94106103229588245</c:v>
                </c:pt>
                <c:pt idx="141">
                  <c:v>0.94778568445507727</c:v>
                </c:pt>
                <c:pt idx="142">
                  <c:v>0.95450700097331997</c:v>
                </c:pt>
                <c:pt idx="143">
                  <c:v>0.96122831749156279</c:v>
                </c:pt>
                <c:pt idx="144">
                  <c:v>0.96794963400980549</c:v>
                </c:pt>
                <c:pt idx="145">
                  <c:v>0.9746709505280482</c:v>
                </c:pt>
                <c:pt idx="146">
                  <c:v>0.98139226704629101</c:v>
                </c:pt>
                <c:pt idx="147">
                  <c:v>0.98811691920548583</c:v>
                </c:pt>
                <c:pt idx="148">
                  <c:v>0.99483823572372854</c:v>
                </c:pt>
                <c:pt idx="149">
                  <c:v>1.0015595522419714</c:v>
                </c:pt>
                <c:pt idx="150">
                  <c:v>1.0082808687602141</c:v>
                </c:pt>
                <c:pt idx="151">
                  <c:v>1.0150021852784568</c:v>
                </c:pt>
                <c:pt idx="152">
                  <c:v>1.0217235017966997</c:v>
                </c:pt>
                <c:pt idx="153">
                  <c:v>1.0284481539558943</c:v>
                </c:pt>
                <c:pt idx="154">
                  <c:v>1.0351694704741372</c:v>
                </c:pt>
                <c:pt idx="155">
                  <c:v>1.0418907869923799</c:v>
                </c:pt>
                <c:pt idx="156">
                  <c:v>1.0486121035106226</c:v>
                </c:pt>
                <c:pt idx="157">
                  <c:v>1.0553334200288655</c:v>
                </c:pt>
                <c:pt idx="158">
                  <c:v>1.0620547365471082</c:v>
                </c:pt>
                <c:pt idx="159">
                  <c:v>1.0687793887063031</c:v>
                </c:pt>
                <c:pt idx="160">
                  <c:v>1.0755007052245456</c:v>
                </c:pt>
                <c:pt idx="161">
                  <c:v>1.0822220217427885</c:v>
                </c:pt>
                <c:pt idx="162">
                  <c:v>1.0889433382610312</c:v>
                </c:pt>
                <c:pt idx="163">
                  <c:v>1.0956646547792739</c:v>
                </c:pt>
                <c:pt idx="164">
                  <c:v>1.1023859712975166</c:v>
                </c:pt>
                <c:pt idx="165">
                  <c:v>1.1091106234567116</c:v>
                </c:pt>
                <c:pt idx="166">
                  <c:v>1.1158319399749541</c:v>
                </c:pt>
                <c:pt idx="167">
                  <c:v>1.122553256493197</c:v>
                </c:pt>
                <c:pt idx="168">
                  <c:v>1.1292745730114397</c:v>
                </c:pt>
                <c:pt idx="169">
                  <c:v>1.1359958895296824</c:v>
                </c:pt>
                <c:pt idx="170">
                  <c:v>1.1427172060479254</c:v>
                </c:pt>
                <c:pt idx="171">
                  <c:v>1.1494385225661681</c:v>
                </c:pt>
                <c:pt idx="172">
                  <c:v>1.1561631747253627</c:v>
                </c:pt>
                <c:pt idx="173">
                  <c:v>1.1628844912436056</c:v>
                </c:pt>
                <c:pt idx="174">
                  <c:v>1.1696058077618483</c:v>
                </c:pt>
                <c:pt idx="175">
                  <c:v>1.176327124280091</c:v>
                </c:pt>
                <c:pt idx="176">
                  <c:v>1.1830484407983339</c:v>
                </c:pt>
                <c:pt idx="177">
                  <c:v>1.1897697573165766</c:v>
                </c:pt>
                <c:pt idx="178">
                  <c:v>1.1964944094757712</c:v>
                </c:pt>
                <c:pt idx="179">
                  <c:v>1.2032157259940142</c:v>
                </c:pt>
                <c:pt idx="180">
                  <c:v>1.2099370425122571</c:v>
                </c:pt>
                <c:pt idx="181">
                  <c:v>1.2166583590304996</c:v>
                </c:pt>
                <c:pt idx="182">
                  <c:v>1.2233796755487425</c:v>
                </c:pt>
                <c:pt idx="183">
                  <c:v>1.2301009920669852</c:v>
                </c:pt>
                <c:pt idx="184">
                  <c:v>1.2368223085852279</c:v>
                </c:pt>
                <c:pt idx="185">
                  <c:v>1.2435469607444227</c:v>
                </c:pt>
                <c:pt idx="186">
                  <c:v>1.2502682772626654</c:v>
                </c:pt>
                <c:pt idx="187">
                  <c:v>1.2569895937809081</c:v>
                </c:pt>
                <c:pt idx="188">
                  <c:v>1.2637109102991511</c:v>
                </c:pt>
                <c:pt idx="189">
                  <c:v>1.2704322268173935</c:v>
                </c:pt>
                <c:pt idx="190">
                  <c:v>1.2771535433356365</c:v>
                </c:pt>
                <c:pt idx="191">
                  <c:v>1.2838748598538794</c:v>
                </c:pt>
                <c:pt idx="192">
                  <c:v>1.290599512013074</c:v>
                </c:pt>
                <c:pt idx="193">
                  <c:v>1.2973208285313167</c:v>
                </c:pt>
                <c:pt idx="194">
                  <c:v>1.3040421450495596</c:v>
                </c:pt>
                <c:pt idx="195">
                  <c:v>1.3107634615678021</c:v>
                </c:pt>
                <c:pt idx="196">
                  <c:v>1.317484778086045</c:v>
                </c:pt>
                <c:pt idx="197">
                  <c:v>1.324206094604288</c:v>
                </c:pt>
                <c:pt idx="198">
                  <c:v>1.3309307467634826</c:v>
                </c:pt>
                <c:pt idx="199">
                  <c:v>1.3376520632817253</c:v>
                </c:pt>
                <c:pt idx="200">
                  <c:v>1.3443733797999682</c:v>
                </c:pt>
                <c:pt idx="201">
                  <c:v>1.3510946963182109</c:v>
                </c:pt>
                <c:pt idx="202">
                  <c:v>1.3578160128364536</c:v>
                </c:pt>
                <c:pt idx="203">
                  <c:v>1.3645373293546965</c:v>
                </c:pt>
                <c:pt idx="204">
                  <c:v>1.371258645872939</c:v>
                </c:pt>
                <c:pt idx="205">
                  <c:v>1.3779832980321338</c:v>
                </c:pt>
                <c:pt idx="206">
                  <c:v>1.3847046145503767</c:v>
                </c:pt>
                <c:pt idx="207">
                  <c:v>1.3914259310686194</c:v>
                </c:pt>
                <c:pt idx="208">
                  <c:v>1.3981472475868622</c:v>
                </c:pt>
                <c:pt idx="209">
                  <c:v>1.4048685641051051</c:v>
                </c:pt>
                <c:pt idx="210">
                  <c:v>1.4115898806233476</c:v>
                </c:pt>
                <c:pt idx="211">
                  <c:v>1.4183145327825426</c:v>
                </c:pt>
                <c:pt idx="212">
                  <c:v>1.4250358493007851</c:v>
                </c:pt>
                <c:pt idx="213">
                  <c:v>1.431757165819028</c:v>
                </c:pt>
                <c:pt idx="214">
                  <c:v>1.4384784823372707</c:v>
                </c:pt>
                <c:pt idx="215">
                  <c:v>1.4451997988555136</c:v>
                </c:pt>
                <c:pt idx="216">
                  <c:v>1.4519211153737563</c:v>
                </c:pt>
                <c:pt idx="217">
                  <c:v>1.458642431891999</c:v>
                </c:pt>
                <c:pt idx="218">
                  <c:v>1.4653670840511936</c:v>
                </c:pt>
                <c:pt idx="219">
                  <c:v>1.4720884005694366</c:v>
                </c:pt>
                <c:pt idx="220">
                  <c:v>1.4788097170876793</c:v>
                </c:pt>
                <c:pt idx="221">
                  <c:v>1.485531033605922</c:v>
                </c:pt>
                <c:pt idx="222">
                  <c:v>1.4922523501241649</c:v>
                </c:pt>
                <c:pt idx="223">
                  <c:v>1.4989736666424076</c:v>
                </c:pt>
                <c:pt idx="224">
                  <c:v>1.5056949831606503</c:v>
                </c:pt>
                <c:pt idx="225">
                  <c:v>1.5124196353198451</c:v>
                </c:pt>
                <c:pt idx="226">
                  <c:v>1.5191409518380881</c:v>
                </c:pt>
                <c:pt idx="227">
                  <c:v>1.5258622683563305</c:v>
                </c:pt>
                <c:pt idx="228">
                  <c:v>1.5325835848745735</c:v>
                </c:pt>
                <c:pt idx="229">
                  <c:v>1.5393049013928162</c:v>
                </c:pt>
                <c:pt idx="230">
                  <c:v>1.5460262179110589</c:v>
                </c:pt>
                <c:pt idx="231">
                  <c:v>1.5527508700702537</c:v>
                </c:pt>
                <c:pt idx="232">
                  <c:v>1.5594721865884966</c:v>
                </c:pt>
                <c:pt idx="233">
                  <c:v>1.5661935031067391</c:v>
                </c:pt>
                <c:pt idx="234">
                  <c:v>1.572914819624982</c:v>
                </c:pt>
                <c:pt idx="235">
                  <c:v>1.5796361361432247</c:v>
                </c:pt>
                <c:pt idx="236">
                  <c:v>1.5863574526614674</c:v>
                </c:pt>
                <c:pt idx="237">
                  <c:v>1.5930787691797104</c:v>
                </c:pt>
                <c:pt idx="238">
                  <c:v>1.5998034213389052</c:v>
                </c:pt>
                <c:pt idx="239">
                  <c:v>1.6065247378571477</c:v>
                </c:pt>
                <c:pt idx="240">
                  <c:v>1.6132460543753906</c:v>
                </c:pt>
                <c:pt idx="241">
                  <c:v>1.6199673708936333</c:v>
                </c:pt>
                <c:pt idx="242">
                  <c:v>1.626688687411876</c:v>
                </c:pt>
                <c:pt idx="243">
                  <c:v>1.6334100039301189</c:v>
                </c:pt>
                <c:pt idx="244">
                  <c:v>1.6401346560893135</c:v>
                </c:pt>
                <c:pt idx="245">
                  <c:v>1.6468559726075562</c:v>
                </c:pt>
                <c:pt idx="246">
                  <c:v>1.6535772891257992</c:v>
                </c:pt>
                <c:pt idx="247">
                  <c:v>1.6602986056440421</c:v>
                </c:pt>
                <c:pt idx="248">
                  <c:v>1.6670199221622846</c:v>
                </c:pt>
                <c:pt idx="249">
                  <c:v>1.6737412386805275</c:v>
                </c:pt>
                <c:pt idx="250">
                  <c:v>1.68046255519877</c:v>
                </c:pt>
                <c:pt idx="251">
                  <c:v>1.6871872073579648</c:v>
                </c:pt>
                <c:pt idx="252">
                  <c:v>1.6939085238762077</c:v>
                </c:pt>
                <c:pt idx="253">
                  <c:v>1.7006298403944504</c:v>
                </c:pt>
                <c:pt idx="254">
                  <c:v>1.7073511569126931</c:v>
                </c:pt>
                <c:pt idx="255">
                  <c:v>1.714072473430936</c:v>
                </c:pt>
                <c:pt idx="256">
                  <c:v>1.7207937899491785</c:v>
                </c:pt>
                <c:pt idx="257">
                  <c:v>1.7275151064674215</c:v>
                </c:pt>
                <c:pt idx="258">
                  <c:v>1.7342397586266163</c:v>
                </c:pt>
                <c:pt idx="259">
                  <c:v>1.740961075144859</c:v>
                </c:pt>
                <c:pt idx="260">
                  <c:v>1.7476823916631017</c:v>
                </c:pt>
                <c:pt idx="261">
                  <c:v>1.7544037081813446</c:v>
                </c:pt>
                <c:pt idx="262">
                  <c:v>1.7611250246995871</c:v>
                </c:pt>
                <c:pt idx="263">
                  <c:v>1.76784634121783</c:v>
                </c:pt>
                <c:pt idx="264">
                  <c:v>1.7745709933770248</c:v>
                </c:pt>
                <c:pt idx="265">
                  <c:v>1.7812923098952675</c:v>
                </c:pt>
                <c:pt idx="266">
                  <c:v>1.7880136264135102</c:v>
                </c:pt>
                <c:pt idx="267">
                  <c:v>1.7947349429317532</c:v>
                </c:pt>
                <c:pt idx="268">
                  <c:v>1.8014562594499959</c:v>
                </c:pt>
                <c:pt idx="269">
                  <c:v>1.8081775759682386</c:v>
                </c:pt>
                <c:pt idx="270">
                  <c:v>1.8149022281274332</c:v>
                </c:pt>
                <c:pt idx="271">
                  <c:v>1.8216235446456761</c:v>
                </c:pt>
                <c:pt idx="272">
                  <c:v>1.8283448611639188</c:v>
                </c:pt>
                <c:pt idx="273">
                  <c:v>1.8350661776821615</c:v>
                </c:pt>
                <c:pt idx="274">
                  <c:v>1.8417874942004044</c:v>
                </c:pt>
                <c:pt idx="275">
                  <c:v>1.8485088107186471</c:v>
                </c:pt>
                <c:pt idx="276">
                  <c:v>1.8552301272368901</c:v>
                </c:pt>
                <c:pt idx="277">
                  <c:v>1.8619547793960847</c:v>
                </c:pt>
                <c:pt idx="278">
                  <c:v>1.8686760959143276</c:v>
                </c:pt>
                <c:pt idx="279">
                  <c:v>1.8753974124325701</c:v>
                </c:pt>
                <c:pt idx="280">
                  <c:v>1.882118728950813</c:v>
                </c:pt>
                <c:pt idx="281">
                  <c:v>1.8888400454690557</c:v>
                </c:pt>
                <c:pt idx="282">
                  <c:v>1.8955613619872984</c:v>
                </c:pt>
                <c:pt idx="283">
                  <c:v>1.9022826785055413</c:v>
                </c:pt>
                <c:pt idx="284">
                  <c:v>1.9090073306647362</c:v>
                </c:pt>
                <c:pt idx="285">
                  <c:v>1.9157286471829786</c:v>
                </c:pt>
                <c:pt idx="286">
                  <c:v>1.9224499637012216</c:v>
                </c:pt>
                <c:pt idx="287">
                  <c:v>1.9291712802194643</c:v>
                </c:pt>
                <c:pt idx="288">
                  <c:v>1.935892596737707</c:v>
                </c:pt>
                <c:pt idx="289">
                  <c:v>1.9426139132559499</c:v>
                </c:pt>
                <c:pt idx="290">
                  <c:v>1.9493352297741926</c:v>
                </c:pt>
                <c:pt idx="291">
                  <c:v>1.9560598819333872</c:v>
                </c:pt>
                <c:pt idx="292">
                  <c:v>1.9627811984516301</c:v>
                </c:pt>
                <c:pt idx="293">
                  <c:v>1.9695025149698728</c:v>
                </c:pt>
                <c:pt idx="294">
                  <c:v>1.9762238314881155</c:v>
                </c:pt>
                <c:pt idx="295">
                  <c:v>1.9829451480063585</c:v>
                </c:pt>
                <c:pt idx="296">
                  <c:v>1.9896664645246012</c:v>
                </c:pt>
                <c:pt idx="297">
                  <c:v>1.9963911166837958</c:v>
                </c:pt>
                <c:pt idx="298">
                  <c:v>2.0031124332020385</c:v>
                </c:pt>
                <c:pt idx="299">
                  <c:v>2.0098337497202814</c:v>
                </c:pt>
                <c:pt idx="300">
                  <c:v>2.0165550662385243</c:v>
                </c:pt>
                <c:pt idx="301">
                  <c:v>2.0232763827567668</c:v>
                </c:pt>
                <c:pt idx="302">
                  <c:v>2.0299976992750097</c:v>
                </c:pt>
                <c:pt idx="303">
                  <c:v>2.0367223514342045</c:v>
                </c:pt>
                <c:pt idx="304">
                  <c:v>2.043443667952447</c:v>
                </c:pt>
                <c:pt idx="305">
                  <c:v>2.05016498447069</c:v>
                </c:pt>
                <c:pt idx="306">
                  <c:v>2.0568863009889329</c:v>
                </c:pt>
                <c:pt idx="307">
                  <c:v>2.0636076175071754</c:v>
                </c:pt>
                <c:pt idx="308">
                  <c:v>2.0703289340254183</c:v>
                </c:pt>
                <c:pt idx="309">
                  <c:v>2.0770502505436612</c:v>
                </c:pt>
                <c:pt idx="310">
                  <c:v>2.0837749027028556</c:v>
                </c:pt>
                <c:pt idx="311">
                  <c:v>2.0904962192210985</c:v>
                </c:pt>
                <c:pt idx="312">
                  <c:v>2.0972175357393414</c:v>
                </c:pt>
                <c:pt idx="313">
                  <c:v>2.1039388522575839</c:v>
                </c:pt>
                <c:pt idx="314">
                  <c:v>2.1106601687758269</c:v>
                </c:pt>
                <c:pt idx="315">
                  <c:v>2.1173814852940698</c:v>
                </c:pt>
                <c:pt idx="316">
                  <c:v>2.1241028018123123</c:v>
                </c:pt>
                <c:pt idx="317">
                  <c:v>2.1308274539715071</c:v>
                </c:pt>
                <c:pt idx="318">
                  <c:v>2.1375487704897496</c:v>
                </c:pt>
                <c:pt idx="319">
                  <c:v>2.1442700870079929</c:v>
                </c:pt>
                <c:pt idx="320">
                  <c:v>2.1509914035262354</c:v>
                </c:pt>
                <c:pt idx="321">
                  <c:v>2.1577127200444779</c:v>
                </c:pt>
                <c:pt idx="322">
                  <c:v>2.1644340365627208</c:v>
                </c:pt>
                <c:pt idx="323">
                  <c:v>2.1711553530809637</c:v>
                </c:pt>
                <c:pt idx="324">
                  <c:v>2.1778800052401586</c:v>
                </c:pt>
                <c:pt idx="325">
                  <c:v>2.184601321758401</c:v>
                </c:pt>
                <c:pt idx="326">
                  <c:v>2.191322638276644</c:v>
                </c:pt>
                <c:pt idx="327">
                  <c:v>2.1980439547948869</c:v>
                </c:pt>
                <c:pt idx="328">
                  <c:v>2.2047652713131294</c:v>
                </c:pt>
                <c:pt idx="329">
                  <c:v>2.2114865878313723</c:v>
                </c:pt>
                <c:pt idx="330">
                  <c:v>2.2182112399905667</c:v>
                </c:pt>
                <c:pt idx="331">
                  <c:v>2.2249325565088101</c:v>
                </c:pt>
                <c:pt idx="332">
                  <c:v>2.2316538730270525</c:v>
                </c:pt>
                <c:pt idx="333">
                  <c:v>2.238375189545295</c:v>
                </c:pt>
                <c:pt idx="334">
                  <c:v>2.2450965060635379</c:v>
                </c:pt>
                <c:pt idx="335">
                  <c:v>2.2518178225817809</c:v>
                </c:pt>
                <c:pt idx="336">
                  <c:v>2.2585424747409757</c:v>
                </c:pt>
                <c:pt idx="337">
                  <c:v>2.2652637912592182</c:v>
                </c:pt>
                <c:pt idx="338">
                  <c:v>2.2719851077774611</c:v>
                </c:pt>
                <c:pt idx="339">
                  <c:v>2.278706424295704</c:v>
                </c:pt>
                <c:pt idx="340">
                  <c:v>2.2854277408139465</c:v>
                </c:pt>
                <c:pt idx="341">
                  <c:v>2.2921490573321894</c:v>
                </c:pt>
                <c:pt idx="342">
                  <c:v>2.2988703738504324</c:v>
                </c:pt>
                <c:pt idx="343">
                  <c:v>2.3055950260096272</c:v>
                </c:pt>
                <c:pt idx="344">
                  <c:v>2.3123163425278697</c:v>
                </c:pt>
                <c:pt idx="345">
                  <c:v>2.3190376590461121</c:v>
                </c:pt>
                <c:pt idx="346">
                  <c:v>2.3257589755643555</c:v>
                </c:pt>
                <c:pt idx="347">
                  <c:v>2.332480292082598</c:v>
                </c:pt>
                <c:pt idx="348">
                  <c:v>2.3392016086008405</c:v>
                </c:pt>
                <c:pt idx="349">
                  <c:v>2.3459229251190834</c:v>
                </c:pt>
                <c:pt idx="350">
                  <c:v>2.3526475772782782</c:v>
                </c:pt>
                <c:pt idx="351">
                  <c:v>2.3593688937965211</c:v>
                </c:pt>
                <c:pt idx="352">
                  <c:v>2.3660902103147636</c:v>
                </c:pt>
                <c:pt idx="353">
                  <c:v>2.3728115268330061</c:v>
                </c:pt>
                <c:pt idx="354">
                  <c:v>2.3795328433512495</c:v>
                </c:pt>
                <c:pt idx="355">
                  <c:v>2.386254159869492</c:v>
                </c:pt>
                <c:pt idx="356">
                  <c:v>2.3929788120286868</c:v>
                </c:pt>
                <c:pt idx="357">
                  <c:v>2.3997001285469293</c:v>
                </c:pt>
                <c:pt idx="358">
                  <c:v>2.4064214450651726</c:v>
                </c:pt>
                <c:pt idx="359">
                  <c:v>2.4131427615834151</c:v>
                </c:pt>
                <c:pt idx="360">
                  <c:v>2.4198640781016576</c:v>
                </c:pt>
                <c:pt idx="361">
                  <c:v>2.426585394619901</c:v>
                </c:pt>
                <c:pt idx="362">
                  <c:v>2.4333067111381435</c:v>
                </c:pt>
                <c:pt idx="363">
                  <c:v>2.4400313632973383</c:v>
                </c:pt>
                <c:pt idx="364">
                  <c:v>2.4467526798155808</c:v>
                </c:pt>
                <c:pt idx="365">
                  <c:v>2.4534739963338232</c:v>
                </c:pt>
                <c:pt idx="366">
                  <c:v>2.4601953128520666</c:v>
                </c:pt>
                <c:pt idx="367">
                  <c:v>2.4669166293703091</c:v>
                </c:pt>
                <c:pt idx="368">
                  <c:v>2.4736379458885516</c:v>
                </c:pt>
                <c:pt idx="369">
                  <c:v>2.4803625980477464</c:v>
                </c:pt>
                <c:pt idx="370">
                  <c:v>2.4870839145659898</c:v>
                </c:pt>
                <c:pt idx="371">
                  <c:v>2.4938052310842322</c:v>
                </c:pt>
                <c:pt idx="372">
                  <c:v>2.5005265476024747</c:v>
                </c:pt>
                <c:pt idx="373">
                  <c:v>2.5072478641207181</c:v>
                </c:pt>
                <c:pt idx="374">
                  <c:v>2.5139691806389606</c:v>
                </c:pt>
                <c:pt idx="375">
                  <c:v>2.5206904971572031</c:v>
                </c:pt>
                <c:pt idx="376">
                  <c:v>2.5274151493163979</c:v>
                </c:pt>
                <c:pt idx="377">
                  <c:v>2.5341364658346408</c:v>
                </c:pt>
                <c:pt idx="378">
                  <c:v>2.5408577823528837</c:v>
                </c:pt>
                <c:pt idx="379">
                  <c:v>2.5475790988711262</c:v>
                </c:pt>
                <c:pt idx="380">
                  <c:v>2.5543004153893687</c:v>
                </c:pt>
                <c:pt idx="381">
                  <c:v>2.5610217319076121</c:v>
                </c:pt>
                <c:pt idx="382">
                  <c:v>2.5677430484258545</c:v>
                </c:pt>
                <c:pt idx="383">
                  <c:v>2.5744677005850494</c:v>
                </c:pt>
                <c:pt idx="384">
                  <c:v>2.5811890171032918</c:v>
                </c:pt>
                <c:pt idx="385">
                  <c:v>2.5879103336215348</c:v>
                </c:pt>
                <c:pt idx="386">
                  <c:v>2.5946316501397777</c:v>
                </c:pt>
                <c:pt idx="387">
                  <c:v>2.6013529666580202</c:v>
                </c:pt>
                <c:pt idx="388">
                  <c:v>2.6080742831762631</c:v>
                </c:pt>
                <c:pt idx="389">
                  <c:v>2.6147989353354579</c:v>
                </c:pt>
                <c:pt idx="390">
                  <c:v>2.6215202518537009</c:v>
                </c:pt>
                <c:pt idx="391">
                  <c:v>2.6282415683719433</c:v>
                </c:pt>
                <c:pt idx="392">
                  <c:v>2.6349628848901863</c:v>
                </c:pt>
                <c:pt idx="393">
                  <c:v>2.6416842014084292</c:v>
                </c:pt>
                <c:pt idx="394">
                  <c:v>2.6484055179266717</c:v>
                </c:pt>
                <c:pt idx="395">
                  <c:v>2.6551301700858665</c:v>
                </c:pt>
                <c:pt idx="396">
                  <c:v>2.661851486604109</c:v>
                </c:pt>
                <c:pt idx="397">
                  <c:v>2.6685728031223519</c:v>
                </c:pt>
                <c:pt idx="398">
                  <c:v>2.6752941196405948</c:v>
                </c:pt>
                <c:pt idx="399">
                  <c:v>2.6820154361588373</c:v>
                </c:pt>
                <c:pt idx="400">
                  <c:v>2.6887367526770802</c:v>
                </c:pt>
                <c:pt idx="401">
                  <c:v>2.6954580691953232</c:v>
                </c:pt>
                <c:pt idx="402">
                  <c:v>2.7021827213545175</c:v>
                </c:pt>
                <c:pt idx="403">
                  <c:v>2.7089040378727605</c:v>
                </c:pt>
                <c:pt idx="404">
                  <c:v>2.7156253543910034</c:v>
                </c:pt>
                <c:pt idx="405">
                  <c:v>2.7223466709092463</c:v>
                </c:pt>
                <c:pt idx="406">
                  <c:v>2.7290679874274888</c:v>
                </c:pt>
                <c:pt idx="407">
                  <c:v>2.7357893039457317</c:v>
                </c:pt>
                <c:pt idx="408">
                  <c:v>2.7425106204639746</c:v>
                </c:pt>
                <c:pt idx="409">
                  <c:v>2.749235272623169</c:v>
                </c:pt>
                <c:pt idx="410">
                  <c:v>2.7559565891414119</c:v>
                </c:pt>
                <c:pt idx="411">
                  <c:v>2.7626779056596544</c:v>
                </c:pt>
                <c:pt idx="412">
                  <c:v>2.7693992221778974</c:v>
                </c:pt>
                <c:pt idx="413">
                  <c:v>2.7761205386961403</c:v>
                </c:pt>
                <c:pt idx="414">
                  <c:v>2.7828418552143828</c:v>
                </c:pt>
                <c:pt idx="415">
                  <c:v>2.7895631717326257</c:v>
                </c:pt>
                <c:pt idx="416">
                  <c:v>2.7962878238918205</c:v>
                </c:pt>
                <c:pt idx="417">
                  <c:v>2.803009140410063</c:v>
                </c:pt>
                <c:pt idx="418">
                  <c:v>2.8097304569283059</c:v>
                </c:pt>
                <c:pt idx="419">
                  <c:v>2.8164517734465488</c:v>
                </c:pt>
                <c:pt idx="420">
                  <c:v>2.8231730899647913</c:v>
                </c:pt>
                <c:pt idx="421">
                  <c:v>2.8298944064830343</c:v>
                </c:pt>
                <c:pt idx="422">
                  <c:v>2.8366190586422291</c:v>
                </c:pt>
                <c:pt idx="423">
                  <c:v>2.843340375160472</c:v>
                </c:pt>
                <c:pt idx="424">
                  <c:v>2.8500616916787145</c:v>
                </c:pt>
                <c:pt idx="425">
                  <c:v>2.8567830081969574</c:v>
                </c:pt>
                <c:pt idx="426">
                  <c:v>2.8635043247151999</c:v>
                </c:pt>
                <c:pt idx="427">
                  <c:v>2.8702256412334428</c:v>
                </c:pt>
                <c:pt idx="428">
                  <c:v>2.8769502933926376</c:v>
                </c:pt>
                <c:pt idx="429">
                  <c:v>2.8836716099108801</c:v>
                </c:pt>
                <c:pt idx="430">
                  <c:v>2.890392926429123</c:v>
                </c:pt>
                <c:pt idx="431">
                  <c:v>2.897114242947366</c:v>
                </c:pt>
                <c:pt idx="432">
                  <c:v>2.9038355594656085</c:v>
                </c:pt>
                <c:pt idx="433">
                  <c:v>2.9105568759838514</c:v>
                </c:pt>
                <c:pt idx="434">
                  <c:v>2.9172781925020943</c:v>
                </c:pt>
                <c:pt idx="435">
                  <c:v>2.9240028446612891</c:v>
                </c:pt>
                <c:pt idx="436">
                  <c:v>2.9307241611795316</c:v>
                </c:pt>
                <c:pt idx="437">
                  <c:v>2.9374454776977741</c:v>
                </c:pt>
                <c:pt idx="438">
                  <c:v>2.9441667942160175</c:v>
                </c:pt>
                <c:pt idx="439">
                  <c:v>2.9508881107342599</c:v>
                </c:pt>
                <c:pt idx="440">
                  <c:v>2.9576094272525024</c:v>
                </c:pt>
                <c:pt idx="441">
                  <c:v>2.9643307437707453</c:v>
                </c:pt>
                <c:pt idx="442">
                  <c:v>2.9710553959299402</c:v>
                </c:pt>
                <c:pt idx="443">
                  <c:v>2.9777767124481831</c:v>
                </c:pt>
                <c:pt idx="444">
                  <c:v>2.9844980289664256</c:v>
                </c:pt>
                <c:pt idx="445">
                  <c:v>2.9912193454846685</c:v>
                </c:pt>
                <c:pt idx="446">
                  <c:v>2.9979406620029114</c:v>
                </c:pt>
                <c:pt idx="447">
                  <c:v>3.0046619785211539</c:v>
                </c:pt>
                <c:pt idx="448">
                  <c:v>3.0113832950393968</c:v>
                </c:pt>
                <c:pt idx="449">
                  <c:v>3.0181079471985912</c:v>
                </c:pt>
                <c:pt idx="450">
                  <c:v>3.0248292637168346</c:v>
                </c:pt>
                <c:pt idx="451">
                  <c:v>3.0315505802350771</c:v>
                </c:pt>
                <c:pt idx="452">
                  <c:v>3.0382718967533195</c:v>
                </c:pt>
                <c:pt idx="453">
                  <c:v>3.0449932132715629</c:v>
                </c:pt>
                <c:pt idx="454">
                  <c:v>3.0517145297898054</c:v>
                </c:pt>
                <c:pt idx="455">
                  <c:v>3.0584391819490002</c:v>
                </c:pt>
                <c:pt idx="456">
                  <c:v>3.0651604984672427</c:v>
                </c:pt>
                <c:pt idx="457">
                  <c:v>3.0718818149854852</c:v>
                </c:pt>
                <c:pt idx="458">
                  <c:v>3.0786031315037286</c:v>
                </c:pt>
                <c:pt idx="459">
                  <c:v>3.085324448021971</c:v>
                </c:pt>
                <c:pt idx="460">
                  <c:v>3.092045764540214</c:v>
                </c:pt>
                <c:pt idx="461">
                  <c:v>3.0987704166994083</c:v>
                </c:pt>
                <c:pt idx="462">
                  <c:v>3.1054917332176517</c:v>
                </c:pt>
                <c:pt idx="463">
                  <c:v>3.1122130497358942</c:v>
                </c:pt>
                <c:pt idx="464">
                  <c:v>3.1189343662541367</c:v>
                </c:pt>
                <c:pt idx="465">
                  <c:v>3.12565568277238</c:v>
                </c:pt>
                <c:pt idx="466">
                  <c:v>3.1323769992906225</c:v>
                </c:pt>
                <c:pt idx="467">
                  <c:v>3.139098315808865</c:v>
                </c:pt>
                <c:pt idx="468">
                  <c:v>3.1458229679680598</c:v>
                </c:pt>
                <c:pt idx="469">
                  <c:v>3.1525442844863028</c:v>
                </c:pt>
                <c:pt idx="470">
                  <c:v>3.1592656010045457</c:v>
                </c:pt>
                <c:pt idx="471">
                  <c:v>3.1659869175227882</c:v>
                </c:pt>
                <c:pt idx="472">
                  <c:v>3.1727082340410306</c:v>
                </c:pt>
                <c:pt idx="473">
                  <c:v>3.179429550559274</c:v>
                </c:pt>
                <c:pt idx="474">
                  <c:v>3.1861508670775165</c:v>
                </c:pt>
                <c:pt idx="475">
                  <c:v>3.1928755192367113</c:v>
                </c:pt>
                <c:pt idx="476">
                  <c:v>3.1995968357549538</c:v>
                </c:pt>
                <c:pt idx="477">
                  <c:v>3.2063181522731972</c:v>
                </c:pt>
                <c:pt idx="478">
                  <c:v>3.2130394687914396</c:v>
                </c:pt>
                <c:pt idx="479">
                  <c:v>3.2197607853096821</c:v>
                </c:pt>
                <c:pt idx="480">
                  <c:v>3.2264821018279255</c:v>
                </c:pt>
                <c:pt idx="481">
                  <c:v>3.2332067539871199</c:v>
                </c:pt>
                <c:pt idx="482">
                  <c:v>3.2399280705053628</c:v>
                </c:pt>
                <c:pt idx="483">
                  <c:v>3.2466493870236053</c:v>
                </c:pt>
                <c:pt idx="484">
                  <c:v>3.2533707035418482</c:v>
                </c:pt>
                <c:pt idx="485">
                  <c:v>3.2600920200600911</c:v>
                </c:pt>
                <c:pt idx="486">
                  <c:v>3.2668133365783336</c:v>
                </c:pt>
                <c:pt idx="487">
                  <c:v>3.2735346530965761</c:v>
                </c:pt>
                <c:pt idx="488">
                  <c:v>3.2802593052557709</c:v>
                </c:pt>
                <c:pt idx="489">
                  <c:v>3.2869806217740143</c:v>
                </c:pt>
                <c:pt idx="490">
                  <c:v>3.2937019382922568</c:v>
                </c:pt>
                <c:pt idx="491">
                  <c:v>3.3004232548104993</c:v>
                </c:pt>
                <c:pt idx="492">
                  <c:v>3.3071445713287426</c:v>
                </c:pt>
                <c:pt idx="493">
                  <c:v>3.3138658878469851</c:v>
                </c:pt>
                <c:pt idx="494">
                  <c:v>3.3205905400061799</c:v>
                </c:pt>
                <c:pt idx="495">
                  <c:v>3.3273118565244224</c:v>
                </c:pt>
                <c:pt idx="496">
                  <c:v>3.3340331730426653</c:v>
                </c:pt>
                <c:pt idx="497">
                  <c:v>3.3407444826380521</c:v>
                </c:pt>
                <c:pt idx="498">
                  <c:v>3.347482477361055</c:v>
                </c:pt>
                <c:pt idx="499">
                  <c:v>3.3541871156745375</c:v>
                </c:pt>
                <c:pt idx="500">
                  <c:v>3.3609251103975399</c:v>
                </c:pt>
                <c:pt idx="501">
                  <c:v>3.3676297487110234</c:v>
                </c:pt>
                <c:pt idx="502">
                  <c:v>3.3743677434340258</c:v>
                </c:pt>
                <c:pt idx="503">
                  <c:v>3.3810723817475083</c:v>
                </c:pt>
                <c:pt idx="504">
                  <c:v>3.3878103764705112</c:v>
                </c:pt>
                <c:pt idx="505">
                  <c:v>3.3945150147839942</c:v>
                </c:pt>
                <c:pt idx="506">
                  <c:v>3.401253009506997</c:v>
                </c:pt>
                <c:pt idx="507">
                  <c:v>3.4079576478204801</c:v>
                </c:pt>
                <c:pt idx="508">
                  <c:v>3.4146956425434825</c:v>
                </c:pt>
                <c:pt idx="509">
                  <c:v>3.421400280856965</c:v>
                </c:pt>
                <c:pt idx="510">
                  <c:v>3.4281382755799679</c:v>
                </c:pt>
                <c:pt idx="511">
                  <c:v>3.4348762703029703</c:v>
                </c:pt>
                <c:pt idx="512">
                  <c:v>3.4415809086164537</c:v>
                </c:pt>
                <c:pt idx="513">
                  <c:v>3.4483189033394561</c:v>
                </c:pt>
                <c:pt idx="514">
                  <c:v>3.4550235416529387</c:v>
                </c:pt>
                <c:pt idx="515">
                  <c:v>3.461761536375942</c:v>
                </c:pt>
                <c:pt idx="516">
                  <c:v>3.4684661746894245</c:v>
                </c:pt>
                <c:pt idx="517">
                  <c:v>3.4752041694124269</c:v>
                </c:pt>
                <c:pt idx="518">
                  <c:v>3.4819088077259104</c:v>
                </c:pt>
                <c:pt idx="519">
                  <c:v>3.4886468024489128</c:v>
                </c:pt>
                <c:pt idx="520">
                  <c:v>3.4953514407623953</c:v>
                </c:pt>
                <c:pt idx="521">
                  <c:v>3.5020894354853982</c:v>
                </c:pt>
                <c:pt idx="522">
                  <c:v>3.5087940737988812</c:v>
                </c:pt>
                <c:pt idx="523">
                  <c:v>3.5155320685218836</c:v>
                </c:pt>
                <c:pt idx="524">
                  <c:v>3.5222367068353666</c:v>
                </c:pt>
                <c:pt idx="525">
                  <c:v>3.5289747015583695</c:v>
                </c:pt>
                <c:pt idx="526">
                  <c:v>3.535679339871852</c:v>
                </c:pt>
                <c:pt idx="527">
                  <c:v>3.5424173345948549</c:v>
                </c:pt>
                <c:pt idx="528">
                  <c:v>3.5491219729083379</c:v>
                </c:pt>
                <c:pt idx="529">
                  <c:v>3.5558599676313403</c:v>
                </c:pt>
                <c:pt idx="530">
                  <c:v>3.5625646059448233</c:v>
                </c:pt>
                <c:pt idx="531">
                  <c:v>3.5693026006678257</c:v>
                </c:pt>
                <c:pt idx="532">
                  <c:v>3.5760072389813087</c:v>
                </c:pt>
                <c:pt idx="533">
                  <c:v>3.5827452337043115</c:v>
                </c:pt>
                <c:pt idx="534">
                  <c:v>3.5894498720177941</c:v>
                </c:pt>
                <c:pt idx="535">
                  <c:v>3.5961878667407974</c:v>
                </c:pt>
                <c:pt idx="536">
                  <c:v>3.6028925050542799</c:v>
                </c:pt>
                <c:pt idx="537">
                  <c:v>3.6096304997772823</c:v>
                </c:pt>
                <c:pt idx="538">
                  <c:v>3.6163351380907653</c:v>
                </c:pt>
                <c:pt idx="539">
                  <c:v>3.6230731328137682</c:v>
                </c:pt>
                <c:pt idx="540">
                  <c:v>3.6297777711272508</c:v>
                </c:pt>
                <c:pt idx="541">
                  <c:v>3.6365157658502536</c:v>
                </c:pt>
                <c:pt idx="542">
                  <c:v>3.6432204041637366</c:v>
                </c:pt>
                <c:pt idx="543">
                  <c:v>3.649958398886739</c:v>
                </c:pt>
                <c:pt idx="544">
                  <c:v>3.6566963936097419</c:v>
                </c:pt>
                <c:pt idx="545">
                  <c:v>3.6634010319232244</c:v>
                </c:pt>
                <c:pt idx="546">
                  <c:v>3.6701390266462273</c:v>
                </c:pt>
                <c:pt idx="547">
                  <c:v>3.6768436649597103</c:v>
                </c:pt>
                <c:pt idx="548">
                  <c:v>3.6835816596827127</c:v>
                </c:pt>
                <c:pt idx="549">
                  <c:v>3.6902862979961957</c:v>
                </c:pt>
                <c:pt idx="550">
                  <c:v>3.6970242927191985</c:v>
                </c:pt>
                <c:pt idx="551">
                  <c:v>3.7037289310326811</c:v>
                </c:pt>
                <c:pt idx="552">
                  <c:v>3.7104669257556835</c:v>
                </c:pt>
                <c:pt idx="553">
                  <c:v>3.7171715640691669</c:v>
                </c:pt>
                <c:pt idx="554">
                  <c:v>3.7239095587921693</c:v>
                </c:pt>
                <c:pt idx="555">
                  <c:v>3.7306141971056519</c:v>
                </c:pt>
                <c:pt idx="556">
                  <c:v>3.7373521918286552</c:v>
                </c:pt>
                <c:pt idx="557">
                  <c:v>3.7440568301421377</c:v>
                </c:pt>
                <c:pt idx="558">
                  <c:v>3.7507948248651402</c:v>
                </c:pt>
                <c:pt idx="559">
                  <c:v>3.7574994631786236</c:v>
                </c:pt>
                <c:pt idx="560">
                  <c:v>3.764237457901626</c:v>
                </c:pt>
                <c:pt idx="561">
                  <c:v>3.7709420962151086</c:v>
                </c:pt>
                <c:pt idx="562">
                  <c:v>3.7776800909381114</c:v>
                </c:pt>
                <c:pt idx="563">
                  <c:v>3.7843847292515944</c:v>
                </c:pt>
                <c:pt idx="564">
                  <c:v>3.7911227239745968</c:v>
                </c:pt>
                <c:pt idx="565">
                  <c:v>3.7978273622880798</c:v>
                </c:pt>
                <c:pt idx="566">
                  <c:v>3.8045653570110827</c:v>
                </c:pt>
                <c:pt idx="567">
                  <c:v>3.8112699953245652</c:v>
                </c:pt>
                <c:pt idx="568">
                  <c:v>3.8180079900475681</c:v>
                </c:pt>
                <c:pt idx="569">
                  <c:v>3.8247126283610511</c:v>
                </c:pt>
                <c:pt idx="570">
                  <c:v>3.8314506230840539</c:v>
                </c:pt>
                <c:pt idx="571">
                  <c:v>3.8381552613975365</c:v>
                </c:pt>
                <c:pt idx="572">
                  <c:v>3.8448932561205389</c:v>
                </c:pt>
                <c:pt idx="573">
                  <c:v>3.8515978944340219</c:v>
                </c:pt>
                <c:pt idx="574">
                  <c:v>3.8583358891570247</c:v>
                </c:pt>
                <c:pt idx="575">
                  <c:v>3.8650405274705073</c:v>
                </c:pt>
                <c:pt idx="576">
                  <c:v>3.8717785221935097</c:v>
                </c:pt>
                <c:pt idx="577">
                  <c:v>3.878516516916513</c:v>
                </c:pt>
                <c:pt idx="578">
                  <c:v>3.8852211552299956</c:v>
                </c:pt>
                <c:pt idx="579">
                  <c:v>3.8919591499529984</c:v>
                </c:pt>
                <c:pt idx="580">
                  <c:v>3.8986637882664814</c:v>
                </c:pt>
                <c:pt idx="581">
                  <c:v>3.9054017829894838</c:v>
                </c:pt>
                <c:pt idx="582">
                  <c:v>3.9121064213029668</c:v>
                </c:pt>
                <c:pt idx="583">
                  <c:v>3.9188444160259692</c:v>
                </c:pt>
                <c:pt idx="584">
                  <c:v>3.9255490543394522</c:v>
                </c:pt>
                <c:pt idx="585">
                  <c:v>3.9322870490624551</c:v>
                </c:pt>
                <c:pt idx="586">
                  <c:v>3.9389916873759376</c:v>
                </c:pt>
                <c:pt idx="587">
                  <c:v>3.9457296820989405</c:v>
                </c:pt>
                <c:pt idx="588">
                  <c:v>3.9524343204124235</c:v>
                </c:pt>
                <c:pt idx="589">
                  <c:v>3.9591723151354259</c:v>
                </c:pt>
                <c:pt idx="590">
                  <c:v>3.9658769534489089</c:v>
                </c:pt>
                <c:pt idx="591">
                  <c:v>3.9726149481719117</c:v>
                </c:pt>
                <c:pt idx="592">
                  <c:v>3.9793195864853943</c:v>
                </c:pt>
                <c:pt idx="593">
                  <c:v>3.9860575812083967</c:v>
                </c:pt>
                <c:pt idx="594">
                  <c:v>3.9927622195218802</c:v>
                </c:pt>
                <c:pt idx="595">
                  <c:v>3.9995002142448826</c:v>
                </c:pt>
                <c:pt idx="596">
                  <c:v>4.0062048525583656</c:v>
                </c:pt>
                <c:pt idx="597">
                  <c:v>4.0129428472813684</c:v>
                </c:pt>
                <c:pt idx="598">
                  <c:v>4.0196474855948505</c:v>
                </c:pt>
                <c:pt idx="599">
                  <c:v>4.0263854803178534</c:v>
                </c:pt>
                <c:pt idx="600">
                  <c:v>4.0330901186313364</c:v>
                </c:pt>
                <c:pt idx="601">
                  <c:v>4.0398281133543392</c:v>
                </c:pt>
                <c:pt idx="602">
                  <c:v>4.0465327516678222</c:v>
                </c:pt>
                <c:pt idx="603">
                  <c:v>4.0532707463908242</c:v>
                </c:pt>
                <c:pt idx="604">
                  <c:v>4.0599753847043081</c:v>
                </c:pt>
                <c:pt idx="605">
                  <c:v>4.06671337942731</c:v>
                </c:pt>
                <c:pt idx="606">
                  <c:v>4.073418017740793</c:v>
                </c:pt>
                <c:pt idx="607">
                  <c:v>4.0801560124637959</c:v>
                </c:pt>
                <c:pt idx="608">
                  <c:v>4.0868606507772789</c:v>
                </c:pt>
                <c:pt idx="609">
                  <c:v>4.0935986455002809</c:v>
                </c:pt>
                <c:pt idx="610">
                  <c:v>4.1003366402232837</c:v>
                </c:pt>
                <c:pt idx="611">
                  <c:v>4.1070412785367667</c:v>
                </c:pt>
                <c:pt idx="612">
                  <c:v>4.1137792732597696</c:v>
                </c:pt>
                <c:pt idx="613">
                  <c:v>4.1204839115732526</c:v>
                </c:pt>
                <c:pt idx="614">
                  <c:v>4.1272219062962545</c:v>
                </c:pt>
                <c:pt idx="615">
                  <c:v>4.1339265446097375</c:v>
                </c:pt>
                <c:pt idx="616">
                  <c:v>4.1406645393327404</c:v>
                </c:pt>
                <c:pt idx="617">
                  <c:v>4.1473691776462234</c:v>
                </c:pt>
                <c:pt idx="618">
                  <c:v>4.1541071723692262</c:v>
                </c:pt>
                <c:pt idx="619">
                  <c:v>4.1608118106827092</c:v>
                </c:pt>
                <c:pt idx="620">
                  <c:v>4.1675498054057112</c:v>
                </c:pt>
                <c:pt idx="621">
                  <c:v>4.1742544437191942</c:v>
                </c:pt>
                <c:pt idx="622">
                  <c:v>4.180992438442197</c:v>
                </c:pt>
                <c:pt idx="623">
                  <c:v>4.18769707675568</c:v>
                </c:pt>
                <c:pt idx="624">
                  <c:v>4.1944350714786829</c:v>
                </c:pt>
                <c:pt idx="625">
                  <c:v>4.2011397097921659</c:v>
                </c:pt>
                <c:pt idx="626">
                  <c:v>4.2078777045151678</c:v>
                </c:pt>
                <c:pt idx="627">
                  <c:v>4.2145823428286509</c:v>
                </c:pt>
                <c:pt idx="628">
                  <c:v>4.2213203375516537</c:v>
                </c:pt>
                <c:pt idx="629">
                  <c:v>4.2280249758651367</c:v>
                </c:pt>
                <c:pt idx="630">
                  <c:v>4.2347629705881396</c:v>
                </c:pt>
                <c:pt idx="631">
                  <c:v>4.2414676089016226</c:v>
                </c:pt>
                <c:pt idx="632">
                  <c:v>4.2482056036246245</c:v>
                </c:pt>
                <c:pt idx="633">
                  <c:v>4.2549102419381075</c:v>
                </c:pt>
                <c:pt idx="634">
                  <c:v>4.2616482366611104</c:v>
                </c:pt>
                <c:pt idx="635">
                  <c:v>4.2683528749745934</c:v>
                </c:pt>
                <c:pt idx="636">
                  <c:v>4.2750908696975953</c:v>
                </c:pt>
                <c:pt idx="637">
                  <c:v>4.2817955080110792</c:v>
                </c:pt>
                <c:pt idx="638">
                  <c:v>4.2885335027340812</c:v>
                </c:pt>
                <c:pt idx="639">
                  <c:v>4.2952381410475642</c:v>
                </c:pt>
                <c:pt idx="640">
                  <c:v>4.301976135770567</c:v>
                </c:pt>
                <c:pt idx="641">
                  <c:v>4.308714130493569</c:v>
                </c:pt>
                <c:pt idx="642">
                  <c:v>4.315418768807052</c:v>
                </c:pt>
                <c:pt idx="643">
                  <c:v>4.3221567635300548</c:v>
                </c:pt>
                <c:pt idx="644">
                  <c:v>4.3288614018435378</c:v>
                </c:pt>
                <c:pt idx="645">
                  <c:v>4.3355993965665407</c:v>
                </c:pt>
                <c:pt idx="646">
                  <c:v>4.3423040348800237</c:v>
                </c:pt>
                <c:pt idx="647">
                  <c:v>4.3490420296030257</c:v>
                </c:pt>
                <c:pt idx="648">
                  <c:v>4.3557466679165087</c:v>
                </c:pt>
                <c:pt idx="649">
                  <c:v>4.3624846626395115</c:v>
                </c:pt>
                <c:pt idx="650">
                  <c:v>4.3691893009529945</c:v>
                </c:pt>
                <c:pt idx="651">
                  <c:v>4.3759272956759974</c:v>
                </c:pt>
                <c:pt idx="652">
                  <c:v>4.3826319339894804</c:v>
                </c:pt>
                <c:pt idx="653">
                  <c:v>4.3893699287124832</c:v>
                </c:pt>
                <c:pt idx="654">
                  <c:v>4.3960745670259653</c:v>
                </c:pt>
                <c:pt idx="655">
                  <c:v>4.4028125617489682</c:v>
                </c:pt>
                <c:pt idx="656">
                  <c:v>4.4095172000624503</c:v>
                </c:pt>
                <c:pt idx="657">
                  <c:v>4.4162551947854531</c:v>
                </c:pt>
                <c:pt idx="658">
                  <c:v>4.422959833098937</c:v>
                </c:pt>
                <c:pt idx="659">
                  <c:v>4.4296978278219399</c:v>
                </c:pt>
                <c:pt idx="660">
                  <c:v>4.436402466135422</c:v>
                </c:pt>
                <c:pt idx="661">
                  <c:v>4.4431404608584248</c:v>
                </c:pt>
                <c:pt idx="662">
                  <c:v>4.4498784555814277</c:v>
                </c:pt>
                <c:pt idx="663">
                  <c:v>4.4565830938949098</c:v>
                </c:pt>
                <c:pt idx="664">
                  <c:v>4.4633210886179127</c:v>
                </c:pt>
                <c:pt idx="665">
                  <c:v>4.4700257269313965</c:v>
                </c:pt>
                <c:pt idx="666">
                  <c:v>4.4767637216543985</c:v>
                </c:pt>
                <c:pt idx="667">
                  <c:v>4.4834683599678815</c:v>
                </c:pt>
                <c:pt idx="668">
                  <c:v>4.4902063546908844</c:v>
                </c:pt>
                <c:pt idx="669">
                  <c:v>4.4969109930043665</c:v>
                </c:pt>
                <c:pt idx="670">
                  <c:v>4.5036489877273693</c:v>
                </c:pt>
                <c:pt idx="671">
                  <c:v>4.5103536260408532</c:v>
                </c:pt>
                <c:pt idx="672">
                  <c:v>4.5170916207638552</c:v>
                </c:pt>
                <c:pt idx="673">
                  <c:v>4.5237962590773382</c:v>
                </c:pt>
                <c:pt idx="674">
                  <c:v>4.530534253800341</c:v>
                </c:pt>
                <c:pt idx="675">
                  <c:v>4.5372388921138231</c:v>
                </c:pt>
                <c:pt idx="676">
                  <c:v>4.543976886836826</c:v>
                </c:pt>
                <c:pt idx="677">
                  <c:v>4.550681525150309</c:v>
                </c:pt>
                <c:pt idx="678">
                  <c:v>4.557419519873311</c:v>
                </c:pt>
                <c:pt idx="679">
                  <c:v>4.5641241581867948</c:v>
                </c:pt>
                <c:pt idx="680">
                  <c:v>4.5708621529097977</c:v>
                </c:pt>
                <c:pt idx="681">
                  <c:v>4.5775667912232798</c:v>
                </c:pt>
                <c:pt idx="682">
                  <c:v>4.5843047859462827</c:v>
                </c:pt>
                <c:pt idx="683">
                  <c:v>4.5910094242597657</c:v>
                </c:pt>
                <c:pt idx="684">
                  <c:v>4.5977474189827676</c:v>
                </c:pt>
                <c:pt idx="685">
                  <c:v>4.6044854137057705</c:v>
                </c:pt>
                <c:pt idx="686">
                  <c:v>4.6111900520192544</c:v>
                </c:pt>
                <c:pt idx="687">
                  <c:v>4.6179280467422563</c:v>
                </c:pt>
                <c:pt idx="688">
                  <c:v>4.6246326850557393</c:v>
                </c:pt>
                <c:pt idx="689">
                  <c:v>4.6313706797787422</c:v>
                </c:pt>
                <c:pt idx="690">
                  <c:v>4.6380753180922243</c:v>
                </c:pt>
                <c:pt idx="691">
                  <c:v>4.6448133128152271</c:v>
                </c:pt>
                <c:pt idx="692">
                  <c:v>4.651517951128711</c:v>
                </c:pt>
                <c:pt idx="693">
                  <c:v>4.658255945851713</c:v>
                </c:pt>
                <c:pt idx="694">
                  <c:v>4.664960584165196</c:v>
                </c:pt>
                <c:pt idx="695">
                  <c:v>4.6716985788881988</c:v>
                </c:pt>
                <c:pt idx="696">
                  <c:v>4.678403217201681</c:v>
                </c:pt>
                <c:pt idx="697">
                  <c:v>4.6851412119246838</c:v>
                </c:pt>
                <c:pt idx="698">
                  <c:v>4.6918458502381668</c:v>
                </c:pt>
                <c:pt idx="699">
                  <c:v>4.6985838449611697</c:v>
                </c:pt>
                <c:pt idx="700">
                  <c:v>4.7052884832746527</c:v>
                </c:pt>
                <c:pt idx="701">
                  <c:v>4.7120264779976555</c:v>
                </c:pt>
                <c:pt idx="702">
                  <c:v>4.7187311163111376</c:v>
                </c:pt>
                <c:pt idx="703">
                  <c:v>4.7254691110341405</c:v>
                </c:pt>
                <c:pt idx="704">
                  <c:v>4.7321737493476235</c:v>
                </c:pt>
                <c:pt idx="705">
                  <c:v>4.7389117440706254</c:v>
                </c:pt>
                <c:pt idx="706">
                  <c:v>4.7456163823841093</c:v>
                </c:pt>
                <c:pt idx="707">
                  <c:v>4.7523543771071122</c:v>
                </c:pt>
                <c:pt idx="708">
                  <c:v>4.759092371830115</c:v>
                </c:pt>
                <c:pt idx="709">
                  <c:v>4.7657970101435971</c:v>
                </c:pt>
                <c:pt idx="710">
                  <c:v>4.7725350048666</c:v>
                </c:pt>
                <c:pt idx="711">
                  <c:v>4.7792396431800821</c:v>
                </c:pt>
                <c:pt idx="712">
                  <c:v>4.7859776379030849</c:v>
                </c:pt>
                <c:pt idx="713">
                  <c:v>4.7926822762165688</c:v>
                </c:pt>
                <c:pt idx="714">
                  <c:v>4.7994202709395717</c:v>
                </c:pt>
                <c:pt idx="715">
                  <c:v>4.8061249092530538</c:v>
                </c:pt>
                <c:pt idx="716">
                  <c:v>4.8128629039760566</c:v>
                </c:pt>
                <c:pt idx="717">
                  <c:v>4.8195675422895388</c:v>
                </c:pt>
                <c:pt idx="718">
                  <c:v>4.8263055370125416</c:v>
                </c:pt>
                <c:pt idx="719">
                  <c:v>4.8330101753260246</c:v>
                </c:pt>
                <c:pt idx="720">
                  <c:v>4.8397481700490284</c:v>
                </c:pt>
                <c:pt idx="721">
                  <c:v>4.8464528083625105</c:v>
                </c:pt>
                <c:pt idx="722">
                  <c:v>4.8531908030855133</c:v>
                </c:pt>
                <c:pt idx="723">
                  <c:v>4.8598954413989954</c:v>
                </c:pt>
                <c:pt idx="724">
                  <c:v>4.8666334361219983</c:v>
                </c:pt>
                <c:pt idx="725">
                  <c:v>4.8733380744354813</c:v>
                </c:pt>
                <c:pt idx="726">
                  <c:v>4.8800760691584841</c:v>
                </c:pt>
                <c:pt idx="727">
                  <c:v>4.8867807074719671</c:v>
                </c:pt>
                <c:pt idx="728">
                  <c:v>4.89351870219497</c:v>
                </c:pt>
                <c:pt idx="729">
                  <c:v>4.9002566969179728</c:v>
                </c:pt>
                <c:pt idx="730">
                  <c:v>4.9069613352314549</c:v>
                </c:pt>
                <c:pt idx="731">
                  <c:v>4.9136993299544578</c:v>
                </c:pt>
                <c:pt idx="732">
                  <c:v>4.9204039682679408</c:v>
                </c:pt>
                <c:pt idx="733">
                  <c:v>4.9271419629909428</c:v>
                </c:pt>
                <c:pt idx="734">
                  <c:v>4.9338466013044266</c:v>
                </c:pt>
                <c:pt idx="735">
                  <c:v>4.9405845960274295</c:v>
                </c:pt>
                <c:pt idx="736">
                  <c:v>4.9472892343409116</c:v>
                </c:pt>
                <c:pt idx="737">
                  <c:v>4.9540272290639145</c:v>
                </c:pt>
                <c:pt idx="738">
                  <c:v>4.9607318673773975</c:v>
                </c:pt>
                <c:pt idx="739">
                  <c:v>4.9674698621003994</c:v>
                </c:pt>
                <c:pt idx="740">
                  <c:v>4.9741745004138833</c:v>
                </c:pt>
                <c:pt idx="741">
                  <c:v>4.9809124951368862</c:v>
                </c:pt>
                <c:pt idx="742">
                  <c:v>4.9876171334503683</c:v>
                </c:pt>
                <c:pt idx="743">
                  <c:v>4.9943551281733711</c:v>
                </c:pt>
                <c:pt idx="744">
                  <c:v>5.0010597664868541</c:v>
                </c:pt>
                <c:pt idx="745">
                  <c:v>5.0077977612098561</c:v>
                </c:pt>
                <c:pt idx="746">
                  <c:v>5.0145023995233391</c:v>
                </c:pt>
                <c:pt idx="747">
                  <c:v>5.0212403942463419</c:v>
                </c:pt>
                <c:pt idx="748">
                  <c:v>5.0279450325598249</c:v>
                </c:pt>
                <c:pt idx="749">
                  <c:v>5.0346830272828278</c:v>
                </c:pt>
                <c:pt idx="750">
                  <c:v>5.0414210220058306</c:v>
                </c:pt>
                <c:pt idx="751">
                  <c:v>5.0481256603193128</c:v>
                </c:pt>
                <c:pt idx="752">
                  <c:v>5.0548636550423156</c:v>
                </c:pt>
                <c:pt idx="753">
                  <c:v>5.0615682933557986</c:v>
                </c:pt>
                <c:pt idx="754">
                  <c:v>5.0683062880788006</c:v>
                </c:pt>
                <c:pt idx="755">
                  <c:v>5.0750109263922845</c:v>
                </c:pt>
                <c:pt idx="756">
                  <c:v>5.0817489211152873</c:v>
                </c:pt>
                <c:pt idx="757">
                  <c:v>5.0884535594287694</c:v>
                </c:pt>
                <c:pt idx="758">
                  <c:v>5.0951915541517723</c:v>
                </c:pt>
                <c:pt idx="759">
                  <c:v>5.1018961924652553</c:v>
                </c:pt>
                <c:pt idx="760">
                  <c:v>5.1086341871882572</c:v>
                </c:pt>
                <c:pt idx="761">
                  <c:v>5.1153388255017411</c:v>
                </c:pt>
                <c:pt idx="762">
                  <c:v>5.122076820224744</c:v>
                </c:pt>
                <c:pt idx="763">
                  <c:v>5.1287814585382261</c:v>
                </c:pt>
                <c:pt idx="764">
                  <c:v>5.1355194532612289</c:v>
                </c:pt>
                <c:pt idx="765">
                  <c:v>5.1422240915747119</c:v>
                </c:pt>
                <c:pt idx="766">
                  <c:v>5.1489620862977139</c:v>
                </c:pt>
                <c:pt idx="767">
                  <c:v>5.1556667246111969</c:v>
                </c:pt>
                <c:pt idx="768">
                  <c:v>5.1624047193341998</c:v>
                </c:pt>
                <c:pt idx="769">
                  <c:v>5.1691093576476828</c:v>
                </c:pt>
                <c:pt idx="770">
                  <c:v>5.1758473523706856</c:v>
                </c:pt>
                <c:pt idx="771">
                  <c:v>5.1825519906841686</c:v>
                </c:pt>
                <c:pt idx="772">
                  <c:v>5.1892899854071706</c:v>
                </c:pt>
                <c:pt idx="773">
                  <c:v>5.1960279801301734</c:v>
                </c:pt>
                <c:pt idx="774">
                  <c:v>5.2027326184436564</c:v>
                </c:pt>
                <c:pt idx="775">
                  <c:v>5.2094706131666593</c:v>
                </c:pt>
                <c:pt idx="776">
                  <c:v>5.2161752514801423</c:v>
                </c:pt>
                <c:pt idx="777">
                  <c:v>5.2229132462031451</c:v>
                </c:pt>
                <c:pt idx="778">
                  <c:v>5.2296178845166281</c:v>
                </c:pt>
                <c:pt idx="779">
                  <c:v>5.2363558792396301</c:v>
                </c:pt>
                <c:pt idx="780">
                  <c:v>5.2430605175531131</c:v>
                </c:pt>
                <c:pt idx="781">
                  <c:v>5.2497985122761159</c:v>
                </c:pt>
                <c:pt idx="782">
                  <c:v>5.2565031505895989</c:v>
                </c:pt>
                <c:pt idx="783">
                  <c:v>5.2632411453126018</c:v>
                </c:pt>
                <c:pt idx="784">
                  <c:v>5.2699457836260848</c:v>
                </c:pt>
                <c:pt idx="785">
                  <c:v>5.2766837783490868</c:v>
                </c:pt>
                <c:pt idx="786">
                  <c:v>5.2833884166625698</c:v>
                </c:pt>
                <c:pt idx="787">
                  <c:v>5.2901264113855726</c:v>
                </c:pt>
                <c:pt idx="788">
                  <c:v>5.2968310496990547</c:v>
                </c:pt>
                <c:pt idx="789">
                  <c:v>5.3035690444220585</c:v>
                </c:pt>
                <c:pt idx="790">
                  <c:v>5.3102736827355415</c:v>
                </c:pt>
                <c:pt idx="791">
                  <c:v>5.3170116774585434</c:v>
                </c:pt>
                <c:pt idx="792">
                  <c:v>5.3237163157720264</c:v>
                </c:pt>
                <c:pt idx="793">
                  <c:v>5.3304543104950293</c:v>
                </c:pt>
                <c:pt idx="794">
                  <c:v>5.3371923052180312</c:v>
                </c:pt>
                <c:pt idx="795">
                  <c:v>5.3438969435315142</c:v>
                </c:pt>
                <c:pt idx="796">
                  <c:v>5.3506349382545171</c:v>
                </c:pt>
                <c:pt idx="797">
                  <c:v>5.3573395765680001</c:v>
                </c:pt>
                <c:pt idx="798">
                  <c:v>5.3640775712910029</c:v>
                </c:pt>
                <c:pt idx="799">
                  <c:v>5.3707822096044859</c:v>
                </c:pt>
                <c:pt idx="800">
                  <c:v>5.3775202043274879</c:v>
                </c:pt>
                <c:pt idx="801">
                  <c:v>5.3842248426409709</c:v>
                </c:pt>
                <c:pt idx="802">
                  <c:v>5.3909628373639737</c:v>
                </c:pt>
                <c:pt idx="803">
                  <c:v>5.3976674756774567</c:v>
                </c:pt>
                <c:pt idx="804">
                  <c:v>5.4044054704004596</c:v>
                </c:pt>
                <c:pt idx="805">
                  <c:v>5.4111101087139426</c:v>
                </c:pt>
                <c:pt idx="806">
                  <c:v>5.4178481034369446</c:v>
                </c:pt>
                <c:pt idx="807">
                  <c:v>5.4245527417504276</c:v>
                </c:pt>
                <c:pt idx="808">
                  <c:v>5.4312907364734304</c:v>
                </c:pt>
                <c:pt idx="809">
                  <c:v>5.4379953747869125</c:v>
                </c:pt>
                <c:pt idx="810">
                  <c:v>5.4447333695099163</c:v>
                </c:pt>
                <c:pt idx="811">
                  <c:v>5.4514380078233993</c:v>
                </c:pt>
                <c:pt idx="812">
                  <c:v>5.4581760025464012</c:v>
                </c:pt>
                <c:pt idx="813">
                  <c:v>5.4648806408598842</c:v>
                </c:pt>
                <c:pt idx="814">
                  <c:v>5.4716186355828871</c:v>
                </c:pt>
                <c:pt idx="815">
                  <c:v>5.4783232738963692</c:v>
                </c:pt>
                <c:pt idx="816">
                  <c:v>5.485061268619372</c:v>
                </c:pt>
                <c:pt idx="817">
                  <c:v>5.4917992633423749</c:v>
                </c:pt>
                <c:pt idx="818">
                  <c:v>5.4985039016558579</c:v>
                </c:pt>
                <c:pt idx="819">
                  <c:v>5.5052418963788607</c:v>
                </c:pt>
                <c:pt idx="820">
                  <c:v>5.5119465346923437</c:v>
                </c:pt>
                <c:pt idx="821">
                  <c:v>5.5186845294153457</c:v>
                </c:pt>
                <c:pt idx="822">
                  <c:v>5.5253891677288287</c:v>
                </c:pt>
                <c:pt idx="823">
                  <c:v>5.5321271624518316</c:v>
                </c:pt>
                <c:pt idx="824">
                  <c:v>5.5388318007653146</c:v>
                </c:pt>
                <c:pt idx="825">
                  <c:v>5.5455697954883174</c:v>
                </c:pt>
                <c:pt idx="826">
                  <c:v>5.5522744338018004</c:v>
                </c:pt>
                <c:pt idx="827">
                  <c:v>5.5590124285248033</c:v>
                </c:pt>
                <c:pt idx="828">
                  <c:v>5.5657170668382854</c:v>
                </c:pt>
                <c:pt idx="829">
                  <c:v>5.5724550615612882</c:v>
                </c:pt>
                <c:pt idx="830">
                  <c:v>5.5791596998747703</c:v>
                </c:pt>
                <c:pt idx="831">
                  <c:v>5.5858976945977741</c:v>
                </c:pt>
                <c:pt idx="832">
                  <c:v>5.5926023329112571</c:v>
                </c:pt>
                <c:pt idx="833">
                  <c:v>5.5993403276342599</c:v>
                </c:pt>
                <c:pt idx="834">
                  <c:v>5.606044965947742</c:v>
                </c:pt>
                <c:pt idx="835">
                  <c:v>5.6127829606707449</c:v>
                </c:pt>
                <c:pt idx="836">
                  <c:v>5.619487598984227</c:v>
                </c:pt>
                <c:pt idx="837">
                  <c:v>5.6262255937072299</c:v>
                </c:pt>
                <c:pt idx="838">
                  <c:v>5.6329635884302336</c:v>
                </c:pt>
                <c:pt idx="839">
                  <c:v>5.6396682267437166</c:v>
                </c:pt>
                <c:pt idx="840">
                  <c:v>5.6464062214667186</c:v>
                </c:pt>
                <c:pt idx="841">
                  <c:v>5.6531108597802016</c:v>
                </c:pt>
                <c:pt idx="842">
                  <c:v>5.6598488545032044</c:v>
                </c:pt>
                <c:pt idx="843">
                  <c:v>5.6665534928166865</c:v>
                </c:pt>
                <c:pt idx="844">
                  <c:v>5.6732914875396894</c:v>
                </c:pt>
                <c:pt idx="845">
                  <c:v>5.6799961258531733</c:v>
                </c:pt>
                <c:pt idx="846">
                  <c:v>5.6867341205761752</c:v>
                </c:pt>
                <c:pt idx="847">
                  <c:v>5.6934387588896582</c:v>
                </c:pt>
                <c:pt idx="848">
                  <c:v>5.7001767536126611</c:v>
                </c:pt>
                <c:pt idx="849">
                  <c:v>5.7068813919261432</c:v>
                </c:pt>
                <c:pt idx="850">
                  <c:v>5.713619386649146</c:v>
                </c:pt>
                <c:pt idx="851">
                  <c:v>5.7203240249626299</c:v>
                </c:pt>
                <c:pt idx="852">
                  <c:v>5.7270620196856319</c:v>
                </c:pt>
                <c:pt idx="853">
                  <c:v>5.7337666579991149</c:v>
                </c:pt>
                <c:pt idx="854">
                  <c:v>5.7405046527221177</c:v>
                </c:pt>
                <c:pt idx="855">
                  <c:v>5.7472092910355999</c:v>
                </c:pt>
                <c:pt idx="856">
                  <c:v>5.7539472857586027</c:v>
                </c:pt>
                <c:pt idx="857">
                  <c:v>5.7606519240720857</c:v>
                </c:pt>
                <c:pt idx="858">
                  <c:v>5.7673899187950877</c:v>
                </c:pt>
                <c:pt idx="859">
                  <c:v>5.7741279135180914</c:v>
                </c:pt>
                <c:pt idx="860">
                  <c:v>5.7808325518315744</c:v>
                </c:pt>
                <c:pt idx="861">
                  <c:v>5.7875705465545764</c:v>
                </c:pt>
                <c:pt idx="862">
                  <c:v>5.7942751848680594</c:v>
                </c:pt>
                <c:pt idx="863">
                  <c:v>5.8010131795910622</c:v>
                </c:pt>
                <c:pt idx="864">
                  <c:v>5.8077178179045443</c:v>
                </c:pt>
                <c:pt idx="865">
                  <c:v>5.8144558126275472</c:v>
                </c:pt>
                <c:pt idx="866">
                  <c:v>5.8211604509410311</c:v>
                </c:pt>
                <c:pt idx="867">
                  <c:v>5.827898445664033</c:v>
                </c:pt>
                <c:pt idx="868">
                  <c:v>5.834603083977516</c:v>
                </c:pt>
                <c:pt idx="869">
                  <c:v>5.8413410787005189</c:v>
                </c:pt>
                <c:pt idx="870">
                  <c:v>5.848045717014001</c:v>
                </c:pt>
                <c:pt idx="871">
                  <c:v>5.8547837117370038</c:v>
                </c:pt>
                <c:pt idx="872">
                  <c:v>5.8614883500504877</c:v>
                </c:pt>
                <c:pt idx="873">
                  <c:v>5.8682263447734897</c:v>
                </c:pt>
                <c:pt idx="874">
                  <c:v>5.8749309830869727</c:v>
                </c:pt>
                <c:pt idx="875">
                  <c:v>5.8816689778099756</c:v>
                </c:pt>
                <c:pt idx="876">
                  <c:v>5.8883736161234577</c:v>
                </c:pt>
                <c:pt idx="877">
                  <c:v>5.8951116108464605</c:v>
                </c:pt>
                <c:pt idx="878">
                  <c:v>5.9018162491599435</c:v>
                </c:pt>
                <c:pt idx="879">
                  <c:v>5.9085542438829455</c:v>
                </c:pt>
                <c:pt idx="880">
                  <c:v>5.9152588821964294</c:v>
                </c:pt>
                <c:pt idx="881">
                  <c:v>5.9219968769194322</c:v>
                </c:pt>
                <c:pt idx="882">
                  <c:v>5.9287348716424351</c:v>
                </c:pt>
                <c:pt idx="883">
                  <c:v>5.9354395099559172</c:v>
                </c:pt>
                <c:pt idx="884">
                  <c:v>5.94217750467892</c:v>
                </c:pt>
                <c:pt idx="885">
                  <c:v>5.9488821429924021</c:v>
                </c:pt>
                <c:pt idx="886">
                  <c:v>5.955620137715405</c:v>
                </c:pt>
                <c:pt idx="887">
                  <c:v>5.9623247760288889</c:v>
                </c:pt>
                <c:pt idx="888">
                  <c:v>5.9690627707518917</c:v>
                </c:pt>
                <c:pt idx="889">
                  <c:v>5.9757674090653738</c:v>
                </c:pt>
                <c:pt idx="890">
                  <c:v>5.9825054037883767</c:v>
                </c:pt>
                <c:pt idx="891">
                  <c:v>5.9892100421018588</c:v>
                </c:pt>
                <c:pt idx="892">
                  <c:v>5.9959480368248617</c:v>
                </c:pt>
                <c:pt idx="893">
                  <c:v>6.0026526751383456</c:v>
                </c:pt>
                <c:pt idx="894">
                  <c:v>6.0093906698613484</c:v>
                </c:pt>
                <c:pt idx="895">
                  <c:v>6.0160953081748305</c:v>
                </c:pt>
                <c:pt idx="896">
                  <c:v>6.0228333028978334</c:v>
                </c:pt>
                <c:pt idx="897">
                  <c:v>6.0295379412113155</c:v>
                </c:pt>
                <c:pt idx="898">
                  <c:v>6.0362759359343183</c:v>
                </c:pt>
                <c:pt idx="899">
                  <c:v>6.0429805742478013</c:v>
                </c:pt>
                <c:pt idx="900">
                  <c:v>6.0497185689708051</c:v>
                </c:pt>
                <c:pt idx="901">
                  <c:v>6.0564232072842872</c:v>
                </c:pt>
                <c:pt idx="902">
                  <c:v>6.06316120200729</c:v>
                </c:pt>
                <c:pt idx="903">
                  <c:v>6.069865840320773</c:v>
                </c:pt>
                <c:pt idx="904">
                  <c:v>6.076603835043775</c:v>
                </c:pt>
                <c:pt idx="905">
                  <c:v>6.0833418297667778</c:v>
                </c:pt>
                <c:pt idx="906">
                  <c:v>6.0900464680802608</c:v>
                </c:pt>
                <c:pt idx="907">
                  <c:v>6.0967844628032628</c:v>
                </c:pt>
                <c:pt idx="908">
                  <c:v>6.1034891011167467</c:v>
                </c:pt>
                <c:pt idx="909">
                  <c:v>6.1102270958397495</c:v>
                </c:pt>
                <c:pt idx="910">
                  <c:v>6.1169317341532317</c:v>
                </c:pt>
                <c:pt idx="911">
                  <c:v>6.1236697288762345</c:v>
                </c:pt>
                <c:pt idx="912">
                  <c:v>6.1303743671897175</c:v>
                </c:pt>
                <c:pt idx="913">
                  <c:v>6.1371123619127195</c:v>
                </c:pt>
                <c:pt idx="914">
                  <c:v>6.1438170002262034</c:v>
                </c:pt>
                <c:pt idx="915">
                  <c:v>6.1505549949492062</c:v>
                </c:pt>
                <c:pt idx="916">
                  <c:v>6.1572596332626883</c:v>
                </c:pt>
                <c:pt idx="917">
                  <c:v>6.1639976279856912</c:v>
                </c:pt>
                <c:pt idx="918">
                  <c:v>6.1707022662991742</c:v>
                </c:pt>
                <c:pt idx="919">
                  <c:v>6.1774402610221761</c:v>
                </c:pt>
                <c:pt idx="920">
                  <c:v>6.1841448993356591</c:v>
                </c:pt>
                <c:pt idx="921">
                  <c:v>6.1908828940586629</c:v>
                </c:pt>
                <c:pt idx="922">
                  <c:v>6.197587532372145</c:v>
                </c:pt>
                <c:pt idx="923">
                  <c:v>6.2043255270951478</c:v>
                </c:pt>
                <c:pt idx="924">
                  <c:v>6.2110301654086308</c:v>
                </c:pt>
                <c:pt idx="925">
                  <c:v>6.2177681601316328</c:v>
                </c:pt>
                <c:pt idx="926">
                  <c:v>6.2245061548546357</c:v>
                </c:pt>
                <c:pt idx="927">
                  <c:v>6.2312107931681187</c:v>
                </c:pt>
                <c:pt idx="928">
                  <c:v>6.2379487878911206</c:v>
                </c:pt>
                <c:pt idx="929">
                  <c:v>6.2446534262046045</c:v>
                </c:pt>
                <c:pt idx="930">
                  <c:v>6.2513914209276074</c:v>
                </c:pt>
                <c:pt idx="931">
                  <c:v>6.2580960592410895</c:v>
                </c:pt>
                <c:pt idx="932">
                  <c:v>6.2648340539640923</c:v>
                </c:pt>
                <c:pt idx="933">
                  <c:v>6.2715386922775753</c:v>
                </c:pt>
                <c:pt idx="934">
                  <c:v>6.2782766870005773</c:v>
                </c:pt>
                <c:pt idx="935">
                  <c:v>6.2849813253140612</c:v>
                </c:pt>
                <c:pt idx="936">
                  <c:v>6.291719320037064</c:v>
                </c:pt>
                <c:pt idx="937">
                  <c:v>6.2984239583505461</c:v>
                </c:pt>
                <c:pt idx="938">
                  <c:v>6.305161953073549</c:v>
                </c:pt>
                <c:pt idx="939">
                  <c:v>6.311866591387032</c:v>
                </c:pt>
                <c:pt idx="940">
                  <c:v>6.3186045861100339</c:v>
                </c:pt>
                <c:pt idx="941">
                  <c:v>6.325309224423517</c:v>
                </c:pt>
                <c:pt idx="942">
                  <c:v>6.3320472191465207</c:v>
                </c:pt>
                <c:pt idx="943">
                  <c:v>6.3387518574600028</c:v>
                </c:pt>
                <c:pt idx="944">
                  <c:v>6.3454898521830057</c:v>
                </c:pt>
                <c:pt idx="945">
                  <c:v>6.3521944904964887</c:v>
                </c:pt>
                <c:pt idx="946">
                  <c:v>6.3589324852194906</c:v>
                </c:pt>
                <c:pt idx="947">
                  <c:v>6.3656704799424935</c:v>
                </c:pt>
                <c:pt idx="948">
                  <c:v>6.3723751182559765</c:v>
                </c:pt>
                <c:pt idx="949">
                  <c:v>6.3791131129789802</c:v>
                </c:pt>
                <c:pt idx="950">
                  <c:v>6.3858177512924623</c:v>
                </c:pt>
                <c:pt idx="951">
                  <c:v>6.3925557460154652</c:v>
                </c:pt>
                <c:pt idx="952">
                  <c:v>6.3992603843289482</c:v>
                </c:pt>
                <c:pt idx="953">
                  <c:v>6.4059983790519501</c:v>
                </c:pt>
                <c:pt idx="954">
                  <c:v>6.4127030173654331</c:v>
                </c:pt>
                <c:pt idx="955">
                  <c:v>6.419441012088436</c:v>
                </c:pt>
                <c:pt idx="956">
                  <c:v>6.426145650401919</c:v>
                </c:pt>
                <c:pt idx="957">
                  <c:v>6.4328836451249218</c:v>
                </c:pt>
                <c:pt idx="958">
                  <c:v>6.4395882834384048</c:v>
                </c:pt>
                <c:pt idx="959">
                  <c:v>6.4463262781614068</c:v>
                </c:pt>
                <c:pt idx="960">
                  <c:v>6.4530309164748898</c:v>
                </c:pt>
                <c:pt idx="961">
                  <c:v>6.4597689111978926</c:v>
                </c:pt>
                <c:pt idx="962">
                  <c:v>6.4664735495113757</c:v>
                </c:pt>
                <c:pt idx="963">
                  <c:v>6.4732115442343785</c:v>
                </c:pt>
                <c:pt idx="964">
                  <c:v>6.4799161825478615</c:v>
                </c:pt>
                <c:pt idx="965">
                  <c:v>6.4866541772708635</c:v>
                </c:pt>
                <c:pt idx="966">
                  <c:v>6.4933588155843465</c:v>
                </c:pt>
                <c:pt idx="967">
                  <c:v>6.5000968103073493</c:v>
                </c:pt>
                <c:pt idx="968">
                  <c:v>6.5068014486208314</c:v>
                </c:pt>
                <c:pt idx="969">
                  <c:v>6.5135394433438343</c:v>
                </c:pt>
                <c:pt idx="970">
                  <c:v>6.520277438066838</c:v>
                </c:pt>
                <c:pt idx="971">
                  <c:v>6.5269820763803201</c:v>
                </c:pt>
                <c:pt idx="972">
                  <c:v>6.533720071103323</c:v>
                </c:pt>
                <c:pt idx="973">
                  <c:v>6.540424709416806</c:v>
                </c:pt>
                <c:pt idx="974">
                  <c:v>6.5471627041398079</c:v>
                </c:pt>
                <c:pt idx="975">
                  <c:v>6.5538673424532909</c:v>
                </c:pt>
                <c:pt idx="976">
                  <c:v>6.5606053371762938</c:v>
                </c:pt>
                <c:pt idx="977">
                  <c:v>6.5673099754897768</c:v>
                </c:pt>
                <c:pt idx="978">
                  <c:v>6.5740479702127796</c:v>
                </c:pt>
                <c:pt idx="979">
                  <c:v>6.5807526085262626</c:v>
                </c:pt>
                <c:pt idx="980">
                  <c:v>6.5874906032492646</c:v>
                </c:pt>
                <c:pt idx="981">
                  <c:v>6.5941952415627476</c:v>
                </c:pt>
                <c:pt idx="982">
                  <c:v>6.6009332362857505</c:v>
                </c:pt>
                <c:pt idx="983">
                  <c:v>6.6076378745992335</c:v>
                </c:pt>
                <c:pt idx="984">
                  <c:v>6.6143758693222363</c:v>
                </c:pt>
                <c:pt idx="985">
                  <c:v>6.6210805076357193</c:v>
                </c:pt>
                <c:pt idx="986">
                  <c:v>6.6278185023587213</c:v>
                </c:pt>
                <c:pt idx="987">
                  <c:v>6.6345231406722043</c:v>
                </c:pt>
                <c:pt idx="988">
                  <c:v>6.6412611353952071</c:v>
                </c:pt>
                <c:pt idx="989">
                  <c:v>6.6479657737086892</c:v>
                </c:pt>
                <c:pt idx="990">
                  <c:v>6.6547037684316921</c:v>
                </c:pt>
                <c:pt idx="991">
                  <c:v>6.6614417631546958</c:v>
                </c:pt>
                <c:pt idx="992">
                  <c:v>6.6681464014681779</c:v>
                </c:pt>
                <c:pt idx="993">
                  <c:v>6.6748843961911808</c:v>
                </c:pt>
                <c:pt idx="994">
                  <c:v>6.6815890345046638</c:v>
                </c:pt>
                <c:pt idx="995">
                  <c:v>6.6883270292276658</c:v>
                </c:pt>
                <c:pt idx="996">
                  <c:v>6.6950316675411488</c:v>
                </c:pt>
                <c:pt idx="997">
                  <c:v>6.7017696622641516</c:v>
                </c:pt>
                <c:pt idx="998">
                  <c:v>6.7084743005776346</c:v>
                </c:pt>
                <c:pt idx="999">
                  <c:v>6.7152122953006375</c:v>
                </c:pt>
                <c:pt idx="1000">
                  <c:v>6.7219169336141205</c:v>
                </c:pt>
                <c:pt idx="1001">
                  <c:v>6.7286549283371233</c:v>
                </c:pt>
                <c:pt idx="1002">
                  <c:v>6.7353595666506054</c:v>
                </c:pt>
                <c:pt idx="1003">
                  <c:v>6.7420975613736083</c:v>
                </c:pt>
                <c:pt idx="1004">
                  <c:v>6.7488021996870913</c:v>
                </c:pt>
                <c:pt idx="1005">
                  <c:v>6.7555401944100941</c:v>
                </c:pt>
                <c:pt idx="1006">
                  <c:v>6.7622448327235771</c:v>
                </c:pt>
                <c:pt idx="1007">
                  <c:v>6.76898282744658</c:v>
                </c:pt>
                <c:pt idx="1008">
                  <c:v>6.7756874657600621</c:v>
                </c:pt>
                <c:pt idx="1009">
                  <c:v>6.7824254604830649</c:v>
                </c:pt>
                <c:pt idx="1010">
                  <c:v>6.7891300987965471</c:v>
                </c:pt>
                <c:pt idx="1011">
                  <c:v>6.7958680935195508</c:v>
                </c:pt>
                <c:pt idx="1012">
                  <c:v>6.8025727318330338</c:v>
                </c:pt>
                <c:pt idx="1013">
                  <c:v>6.8093107265560366</c:v>
                </c:pt>
                <c:pt idx="1014">
                  <c:v>6.8160487212790386</c:v>
                </c:pt>
                <c:pt idx="1015">
                  <c:v>6.8227533595925216</c:v>
                </c:pt>
                <c:pt idx="1016">
                  <c:v>6.8294913543155245</c:v>
                </c:pt>
                <c:pt idx="1017">
                  <c:v>6.8361959926290066</c:v>
                </c:pt>
                <c:pt idx="1018">
                  <c:v>6.8429339873520094</c:v>
                </c:pt>
                <c:pt idx="1019">
                  <c:v>6.8496386256654933</c:v>
                </c:pt>
                <c:pt idx="1020">
                  <c:v>6.8563766203884953</c:v>
                </c:pt>
                <c:pt idx="1021">
                  <c:v>6.8630812587019783</c:v>
                </c:pt>
                <c:pt idx="1022">
                  <c:v>6.8698192534249811</c:v>
                </c:pt>
                <c:pt idx="1023">
                  <c:v>6.8765238917384632</c:v>
                </c:pt>
                <c:pt idx="1024">
                  <c:v>6.8832618864614661</c:v>
                </c:pt>
                <c:pt idx="1025">
                  <c:v>6.88996652477495</c:v>
                </c:pt>
                <c:pt idx="1026">
                  <c:v>6.8967045194979519</c:v>
                </c:pt>
                <c:pt idx="1027">
                  <c:v>6.9034091578114349</c:v>
                </c:pt>
                <c:pt idx="1028">
                  <c:v>6.9101471525344378</c:v>
                </c:pt>
                <c:pt idx="1029">
                  <c:v>6.9168517908479199</c:v>
                </c:pt>
                <c:pt idx="1030">
                  <c:v>6.9235897855709227</c:v>
                </c:pt>
                <c:pt idx="1031">
                  <c:v>6.9302944238844058</c:v>
                </c:pt>
                <c:pt idx="1032">
                  <c:v>6.9370324186074086</c:v>
                </c:pt>
                <c:pt idx="1033">
                  <c:v>6.9437370569208916</c:v>
                </c:pt>
                <c:pt idx="1034">
                  <c:v>6.9504750516438945</c:v>
                </c:pt>
                <c:pt idx="1035">
                  <c:v>6.9572130463668964</c:v>
                </c:pt>
                <c:pt idx="1036">
                  <c:v>6.9639176846803794</c:v>
                </c:pt>
                <c:pt idx="1037">
                  <c:v>6.9706556794033823</c:v>
                </c:pt>
                <c:pt idx="1038">
                  <c:v>6.9773603177168644</c:v>
                </c:pt>
                <c:pt idx="1039">
                  <c:v>6.9840983124398672</c:v>
                </c:pt>
                <c:pt idx="1040">
                  <c:v>6.9908029507533511</c:v>
                </c:pt>
                <c:pt idx="1041">
                  <c:v>6.9975409454763531</c:v>
                </c:pt>
                <c:pt idx="1042">
                  <c:v>7.0042455837898361</c:v>
                </c:pt>
                <c:pt idx="1043">
                  <c:v>7.0109835785128389</c:v>
                </c:pt>
                <c:pt idx="1044">
                  <c:v>7.017688216826321</c:v>
                </c:pt>
                <c:pt idx="1045">
                  <c:v>7.0244262115493239</c:v>
                </c:pt>
                <c:pt idx="1046">
                  <c:v>7.0311308498628078</c:v>
                </c:pt>
                <c:pt idx="1047">
                  <c:v>7.0378688445858097</c:v>
                </c:pt>
                <c:pt idx="1048">
                  <c:v>7.0445734828992927</c:v>
                </c:pt>
                <c:pt idx="1049">
                  <c:v>7.0513114776222956</c:v>
                </c:pt>
                <c:pt idx="1050">
                  <c:v>7.0580161159357777</c:v>
                </c:pt>
                <c:pt idx="1051">
                  <c:v>7.0647541106587806</c:v>
                </c:pt>
                <c:pt idx="1052">
                  <c:v>7.0714587489722645</c:v>
                </c:pt>
                <c:pt idx="1053">
                  <c:v>7.0781967436952664</c:v>
                </c:pt>
                <c:pt idx="1054">
                  <c:v>7.0849013820087494</c:v>
                </c:pt>
                <c:pt idx="1055">
                  <c:v>7.0916393767317523</c:v>
                </c:pt>
                <c:pt idx="1056">
                  <c:v>7.0983773714547551</c:v>
                </c:pt>
                <c:pt idx="1057">
                  <c:v>7.1050820097682372</c:v>
                </c:pt>
                <c:pt idx="1058">
                  <c:v>7.1118200044912401</c:v>
                </c:pt>
                <c:pt idx="1059">
                  <c:v>7.1185246428047222</c:v>
                </c:pt>
                <c:pt idx="1060">
                  <c:v>7.1252626375277259</c:v>
                </c:pt>
                <c:pt idx="1061">
                  <c:v>7.1319672758412089</c:v>
                </c:pt>
                <c:pt idx="1062">
                  <c:v>7.1387052705642118</c:v>
                </c:pt>
                <c:pt idx="1063">
                  <c:v>7.1454099088776939</c:v>
                </c:pt>
                <c:pt idx="1064">
                  <c:v>7.1521479036006967</c:v>
                </c:pt>
                <c:pt idx="1065">
                  <c:v>7.1588525419141789</c:v>
                </c:pt>
                <c:pt idx="1066">
                  <c:v>7.1655905366371817</c:v>
                </c:pt>
                <c:pt idx="1067">
                  <c:v>7.1722951749506656</c:v>
                </c:pt>
                <c:pt idx="1068">
                  <c:v>7.1790331696736684</c:v>
                </c:pt>
                <c:pt idx="1069">
                  <c:v>7.1857378079871506</c:v>
                </c:pt>
                <c:pt idx="1070">
                  <c:v>7.1924758027101534</c:v>
                </c:pt>
                <c:pt idx="1071">
                  <c:v>7.1991804410236355</c:v>
                </c:pt>
                <c:pt idx="1072">
                  <c:v>7.2059184357466384</c:v>
                </c:pt>
                <c:pt idx="1073">
                  <c:v>7.2126230740601223</c:v>
                </c:pt>
                <c:pt idx="1074">
                  <c:v>7.2193610687831251</c:v>
                </c:pt>
                <c:pt idx="1075">
                  <c:v>7.2260657070966072</c:v>
                </c:pt>
                <c:pt idx="1076">
                  <c:v>7.2328037018196101</c:v>
                </c:pt>
                <c:pt idx="1077">
                  <c:v>7.2395083401330931</c:v>
                </c:pt>
                <c:pt idx="1078">
                  <c:v>7.246246334856095</c:v>
                </c:pt>
                <c:pt idx="1079">
                  <c:v>7.2529843295790979</c:v>
                </c:pt>
                <c:pt idx="1080">
                  <c:v>7.2596889678925809</c:v>
                </c:pt>
                <c:pt idx="1081">
                  <c:v>7.2664269626155837</c:v>
                </c:pt>
                <c:pt idx="1082">
                  <c:v>7.2731316009290667</c:v>
                </c:pt>
                <c:pt idx="1083">
                  <c:v>7.2798695956520696</c:v>
                </c:pt>
                <c:pt idx="1084">
                  <c:v>7.2865742339655517</c:v>
                </c:pt>
                <c:pt idx="1085">
                  <c:v>7.2933122286885546</c:v>
                </c:pt>
                <c:pt idx="1086">
                  <c:v>7.3000168670020376</c:v>
                </c:pt>
                <c:pt idx="1087">
                  <c:v>7.3067548617250395</c:v>
                </c:pt>
                <c:pt idx="1088">
                  <c:v>7.3134595000385234</c:v>
                </c:pt>
                <c:pt idx="1089">
                  <c:v>7.3201974947615263</c:v>
                </c:pt>
                <c:pt idx="1090">
                  <c:v>7.3269021330750084</c:v>
                </c:pt>
                <c:pt idx="1091">
                  <c:v>7.3336401277980112</c:v>
                </c:pt>
                <c:pt idx="1092">
                  <c:v>7.3403447661114942</c:v>
                </c:pt>
                <c:pt idx="1093">
                  <c:v>7.3470827608344962</c:v>
                </c:pt>
                <c:pt idx="1094">
                  <c:v>7.3537873991479801</c:v>
                </c:pt>
                <c:pt idx="1095">
                  <c:v>7.3605253938709829</c:v>
                </c:pt>
                <c:pt idx="1096">
                  <c:v>7.367230032184465</c:v>
                </c:pt>
                <c:pt idx="1097">
                  <c:v>7.3739680269074679</c:v>
                </c:pt>
                <c:pt idx="1098">
                  <c:v>7.3806726652209509</c:v>
                </c:pt>
                <c:pt idx="1099">
                  <c:v>7.3874106599439529</c:v>
                </c:pt>
                <c:pt idx="1100">
                  <c:v>7.3941152982574359</c:v>
                </c:pt>
                <c:pt idx="1101">
                  <c:v>7.4008532929804396</c:v>
                </c:pt>
                <c:pt idx="1102">
                  <c:v>7.4075912877034416</c:v>
                </c:pt>
                <c:pt idx="1103">
                  <c:v>7.4142959260169246</c:v>
                </c:pt>
                <c:pt idx="1104">
                  <c:v>7.4210339207399274</c:v>
                </c:pt>
                <c:pt idx="1105">
                  <c:v>7.4277385590534095</c:v>
                </c:pt>
                <c:pt idx="1106">
                  <c:v>7.4344765537764124</c:v>
                </c:pt>
                <c:pt idx="1107">
                  <c:v>7.4411811920898954</c:v>
                </c:pt>
                <c:pt idx="1108">
                  <c:v>7.4479191868128973</c:v>
                </c:pt>
                <c:pt idx="1109">
                  <c:v>7.4546238251263812</c:v>
                </c:pt>
                <c:pt idx="1110">
                  <c:v>7.4613618198493841</c:v>
                </c:pt>
                <c:pt idx="1111">
                  <c:v>7.4680664581628662</c:v>
                </c:pt>
                <c:pt idx="1112">
                  <c:v>7.474804452885869</c:v>
                </c:pt>
                <c:pt idx="1113">
                  <c:v>7.481509091199352</c:v>
                </c:pt>
                <c:pt idx="1114">
                  <c:v>7.488247085922354</c:v>
                </c:pt>
                <c:pt idx="1115">
                  <c:v>7.4949517242358379</c:v>
                </c:pt>
                <c:pt idx="1116">
                  <c:v>7.5016897189588407</c:v>
                </c:pt>
                <c:pt idx="1117">
                  <c:v>7.5083943572723228</c:v>
                </c:pt>
                <c:pt idx="1118">
                  <c:v>7.5151323519953257</c:v>
                </c:pt>
                <c:pt idx="1119">
                  <c:v>7.5218369903088087</c:v>
                </c:pt>
                <c:pt idx="1120">
                  <c:v>7.5285749850318107</c:v>
                </c:pt>
                <c:pt idx="1121">
                  <c:v>7.5352796233452937</c:v>
                </c:pt>
                <c:pt idx="1122">
                  <c:v>7.5420176180682974</c:v>
                </c:pt>
                <c:pt idx="1123">
                  <c:v>7.5487556127913003</c:v>
                </c:pt>
                <c:pt idx="1124">
                  <c:v>7.5554602511047824</c:v>
                </c:pt>
                <c:pt idx="1125">
                  <c:v>7.5621982458277852</c:v>
                </c:pt>
                <c:pt idx="1126">
                  <c:v>7.5689028841412682</c:v>
                </c:pt>
                <c:pt idx="1127">
                  <c:v>7.5756408788642702</c:v>
                </c:pt>
                <c:pt idx="1128">
                  <c:v>7.5823455171777532</c:v>
                </c:pt>
                <c:pt idx="1129">
                  <c:v>7.589083511900756</c:v>
                </c:pt>
                <c:pt idx="1130">
                  <c:v>7.595788150214239</c:v>
                </c:pt>
                <c:pt idx="1131">
                  <c:v>7.6025261449372419</c:v>
                </c:pt>
                <c:pt idx="1132">
                  <c:v>7.6092307832507249</c:v>
                </c:pt>
                <c:pt idx="1133">
                  <c:v>7.6159687779737268</c:v>
                </c:pt>
                <c:pt idx="1134">
                  <c:v>7.6226734162872098</c:v>
                </c:pt>
                <c:pt idx="1135">
                  <c:v>7.6294114110102127</c:v>
                </c:pt>
                <c:pt idx="1136">
                  <c:v>7.6361160493236957</c:v>
                </c:pt>
                <c:pt idx="1137">
                  <c:v>7.6428540440466985</c:v>
                </c:pt>
                <c:pt idx="1138">
                  <c:v>7.6495586823601815</c:v>
                </c:pt>
                <c:pt idx="1139">
                  <c:v>7.6562966770831835</c:v>
                </c:pt>
                <c:pt idx="1140">
                  <c:v>7.6630013153966665</c:v>
                </c:pt>
                <c:pt idx="1141">
                  <c:v>7.6697393101196694</c:v>
                </c:pt>
                <c:pt idx="1142">
                  <c:v>7.6764439484331515</c:v>
                </c:pt>
                <c:pt idx="1143">
                  <c:v>7.6831819431561552</c:v>
                </c:pt>
                <c:pt idx="1144">
                  <c:v>7.6899199378791581</c:v>
                </c:pt>
                <c:pt idx="1145">
                  <c:v>7.6966245761926402</c:v>
                </c:pt>
                <c:pt idx="1146">
                  <c:v>7.703362570915643</c:v>
                </c:pt>
                <c:pt idx="1147">
                  <c:v>7.710067209229126</c:v>
                </c:pt>
                <c:pt idx="1148">
                  <c:v>7.716805203952128</c:v>
                </c:pt>
                <c:pt idx="1149">
                  <c:v>7.723509842265611</c:v>
                </c:pt>
                <c:pt idx="1150">
                  <c:v>7.7302478369886147</c:v>
                </c:pt>
                <c:pt idx="1151">
                  <c:v>7.7369524753020968</c:v>
                </c:pt>
                <c:pt idx="1152">
                  <c:v>7.7436904700250997</c:v>
                </c:pt>
                <c:pt idx="1153">
                  <c:v>7.7503951083385827</c:v>
                </c:pt>
                <c:pt idx="1154">
                  <c:v>7.7571331030615847</c:v>
                </c:pt>
                <c:pt idx="1155">
                  <c:v>7.7638377413750677</c:v>
                </c:pt>
                <c:pt idx="1156">
                  <c:v>7.7705757360980705</c:v>
                </c:pt>
                <c:pt idx="1157">
                  <c:v>7.7772803744115535</c:v>
                </c:pt>
                <c:pt idx="1158">
                  <c:v>7.7840183691345564</c:v>
                </c:pt>
                <c:pt idx="1159">
                  <c:v>7.7907230074480394</c:v>
                </c:pt>
                <c:pt idx="1160">
                  <c:v>7.7974610021710413</c:v>
                </c:pt>
                <c:pt idx="1161">
                  <c:v>7.8041656404845243</c:v>
                </c:pt>
                <c:pt idx="1162">
                  <c:v>7.8109036352075272</c:v>
                </c:pt>
                <c:pt idx="1163">
                  <c:v>7.8176082735210102</c:v>
                </c:pt>
                <c:pt idx="1164">
                  <c:v>7.824346268244013</c:v>
                </c:pt>
                <c:pt idx="1165">
                  <c:v>7.831050906557496</c:v>
                </c:pt>
                <c:pt idx="1166">
                  <c:v>7.837788901280498</c:v>
                </c:pt>
                <c:pt idx="1167">
                  <c:v>7.8445268960035008</c:v>
                </c:pt>
                <c:pt idx="1168">
                  <c:v>7.8512315343169838</c:v>
                </c:pt>
                <c:pt idx="1169">
                  <c:v>7.8579695290399858</c:v>
                </c:pt>
                <c:pt idx="1170">
                  <c:v>7.8646741673534688</c:v>
                </c:pt>
                <c:pt idx="1171">
                  <c:v>7.8714121620764725</c:v>
                </c:pt>
                <c:pt idx="1172">
                  <c:v>7.8781168003899547</c:v>
                </c:pt>
                <c:pt idx="1173">
                  <c:v>7.8848547951129575</c:v>
                </c:pt>
                <c:pt idx="1174">
                  <c:v>7.8915594334264405</c:v>
                </c:pt>
                <c:pt idx="1175">
                  <c:v>7.8982974281494434</c:v>
                </c:pt>
                <c:pt idx="1176">
                  <c:v>7.9050020664629255</c:v>
                </c:pt>
                <c:pt idx="1177">
                  <c:v>7.9117400611859283</c:v>
                </c:pt>
                <c:pt idx="1178">
                  <c:v>7.9184446994994113</c:v>
                </c:pt>
                <c:pt idx="1179">
                  <c:v>7.9251826942224142</c:v>
                </c:pt>
                <c:pt idx="1180">
                  <c:v>7.9318873325358972</c:v>
                </c:pt>
                <c:pt idx="1181">
                  <c:v>7.9386253272589</c:v>
                </c:pt>
                <c:pt idx="1182">
                  <c:v>7.9453299655723821</c:v>
                </c:pt>
                <c:pt idx="1183">
                  <c:v>7.952067960295385</c:v>
                </c:pt>
                <c:pt idx="1184">
                  <c:v>7.9587725986088689</c:v>
                </c:pt>
                <c:pt idx="1185">
                  <c:v>7.9655105933318708</c:v>
                </c:pt>
                <c:pt idx="1186">
                  <c:v>7.9722152316453538</c:v>
                </c:pt>
                <c:pt idx="1187">
                  <c:v>7.9789532263683567</c:v>
                </c:pt>
                <c:pt idx="1188">
                  <c:v>7.9856912210913586</c:v>
                </c:pt>
                <c:pt idx="1189">
                  <c:v>7.9923958594048417</c:v>
                </c:pt>
                <c:pt idx="1190">
                  <c:v>7.9991338541278445</c:v>
                </c:pt>
                <c:pt idx="1191">
                  <c:v>8.0058384924413275</c:v>
                </c:pt>
                <c:pt idx="1192">
                  <c:v>8.0125764871643295</c:v>
                </c:pt>
                <c:pt idx="1193">
                  <c:v>8.0192811254778125</c:v>
                </c:pt>
                <c:pt idx="1194">
                  <c:v>8.0260191202008162</c:v>
                </c:pt>
                <c:pt idx="1195">
                  <c:v>8.0327237585142974</c:v>
                </c:pt>
                <c:pt idx="1196">
                  <c:v>8.0394617532373012</c:v>
                </c:pt>
                <c:pt idx="1197">
                  <c:v>8.0461663915507842</c:v>
                </c:pt>
                <c:pt idx="1198">
                  <c:v>8.0529043862737861</c:v>
                </c:pt>
                <c:pt idx="1199">
                  <c:v>8.0596090245872691</c:v>
                </c:pt>
                <c:pt idx="1200">
                  <c:v>8.0663470193102729</c:v>
                </c:pt>
                <c:pt idx="1201">
                  <c:v>8.0730516576237541</c:v>
                </c:pt>
                <c:pt idx="1202">
                  <c:v>8.0797896523467578</c:v>
                </c:pt>
                <c:pt idx="1203">
                  <c:v>8.0864942906602408</c:v>
                </c:pt>
                <c:pt idx="1204">
                  <c:v>8.0932322853832428</c:v>
                </c:pt>
                <c:pt idx="1205">
                  <c:v>8.0999369236967258</c:v>
                </c:pt>
                <c:pt idx="1206">
                  <c:v>8.1066749184197295</c:v>
                </c:pt>
                <c:pt idx="1207">
                  <c:v>8.1133795567332108</c:v>
                </c:pt>
                <c:pt idx="1208">
                  <c:v>8.1201175514562145</c:v>
                </c:pt>
                <c:pt idx="1209">
                  <c:v>8.1268221897696975</c:v>
                </c:pt>
                <c:pt idx="1210">
                  <c:v>8.1335601844926995</c:v>
                </c:pt>
                <c:pt idx="1211">
                  <c:v>8.1402981792157014</c:v>
                </c:pt>
                <c:pt idx="1212">
                  <c:v>8.1470028175291862</c:v>
                </c:pt>
                <c:pt idx="1213">
                  <c:v>8.1537408122521882</c:v>
                </c:pt>
                <c:pt idx="1214">
                  <c:v>8.1604454505656712</c:v>
                </c:pt>
                <c:pt idx="1215">
                  <c:v>8.1671834452886731</c:v>
                </c:pt>
                <c:pt idx="1216">
                  <c:v>8.1738880836021561</c:v>
                </c:pt>
                <c:pt idx="1217">
                  <c:v>8.1806260783251581</c:v>
                </c:pt>
                <c:pt idx="1218">
                  <c:v>8.1873307166386411</c:v>
                </c:pt>
                <c:pt idx="1219">
                  <c:v>8.1940687113616448</c:v>
                </c:pt>
                <c:pt idx="1220">
                  <c:v>8.2007733496751278</c:v>
                </c:pt>
                <c:pt idx="1221">
                  <c:v>8.2075113443981298</c:v>
                </c:pt>
                <c:pt idx="1222">
                  <c:v>8.2142159827116128</c:v>
                </c:pt>
                <c:pt idx="1223">
                  <c:v>8.2209539774346148</c:v>
                </c:pt>
                <c:pt idx="1224">
                  <c:v>8.2276586157480978</c:v>
                </c:pt>
                <c:pt idx="1225">
                  <c:v>8.2343966104711015</c:v>
                </c:pt>
                <c:pt idx="1226">
                  <c:v>8.2411012487845845</c:v>
                </c:pt>
                <c:pt idx="1227">
                  <c:v>8.2478392435075865</c:v>
                </c:pt>
                <c:pt idx="1228">
                  <c:v>8.2545438818210695</c:v>
                </c:pt>
                <c:pt idx="1229">
                  <c:v>8.2612818765440714</c:v>
                </c:pt>
                <c:pt idx="1230">
                  <c:v>8.2679865148575544</c:v>
                </c:pt>
                <c:pt idx="1231">
                  <c:v>8.2747245095805582</c:v>
                </c:pt>
                <c:pt idx="1232">
                  <c:v>8.2814625043035601</c:v>
                </c:pt>
                <c:pt idx="1233">
                  <c:v>8.2881671426170431</c:v>
                </c:pt>
                <c:pt idx="1234">
                  <c:v>8.2949051373400469</c:v>
                </c:pt>
                <c:pt idx="1235">
                  <c:v>8.3016097756535281</c:v>
                </c:pt>
                <c:pt idx="1236">
                  <c:v>8.3083477703765318</c:v>
                </c:pt>
                <c:pt idx="1237">
                  <c:v>8.3150524086900148</c:v>
                </c:pt>
                <c:pt idx="1238">
                  <c:v>8.3217904034130168</c:v>
                </c:pt>
                <c:pt idx="1239">
                  <c:v>8.3284950417264998</c:v>
                </c:pt>
                <c:pt idx="1240">
                  <c:v>8.3352330364495018</c:v>
                </c:pt>
                <c:pt idx="1241">
                  <c:v>8.3419376747629848</c:v>
                </c:pt>
                <c:pt idx="1242">
                  <c:v>8.3486756694859885</c:v>
                </c:pt>
                <c:pt idx="1243">
                  <c:v>8.3553803077994715</c:v>
                </c:pt>
                <c:pt idx="1244">
                  <c:v>8.3621183025224735</c:v>
                </c:pt>
                <c:pt idx="1245">
                  <c:v>8.3688229408359565</c:v>
                </c:pt>
                <c:pt idx="1246">
                  <c:v>8.3755609355589584</c:v>
                </c:pt>
                <c:pt idx="1247">
                  <c:v>8.3822655738724414</c:v>
                </c:pt>
                <c:pt idx="1248">
                  <c:v>8.3890035685954452</c:v>
                </c:pt>
                <c:pt idx="1249">
                  <c:v>8.3957082069089282</c:v>
                </c:pt>
                <c:pt idx="1250">
                  <c:v>8.4024462016319301</c:v>
                </c:pt>
                <c:pt idx="1251">
                  <c:v>8.4091508399454131</c:v>
                </c:pt>
                <c:pt idx="1252">
                  <c:v>8.4158888346684151</c:v>
                </c:pt>
                <c:pt idx="1253">
                  <c:v>8.422626829391417</c:v>
                </c:pt>
                <c:pt idx="1254">
                  <c:v>8.4293314677049018</c:v>
                </c:pt>
                <c:pt idx="1255">
                  <c:v>8.4360694624279038</c:v>
                </c:pt>
                <c:pt idx="1256">
                  <c:v>8.4427741007413868</c:v>
                </c:pt>
                <c:pt idx="1257">
                  <c:v>8.4495120954643888</c:v>
                </c:pt>
                <c:pt idx="1258">
                  <c:v>8.4562167337778718</c:v>
                </c:pt>
                <c:pt idx="1259">
                  <c:v>8.4629547285008737</c:v>
                </c:pt>
                <c:pt idx="1260">
                  <c:v>8.4696593668143567</c:v>
                </c:pt>
                <c:pt idx="1261">
                  <c:v>8.4763973615373605</c:v>
                </c:pt>
                <c:pt idx="1262">
                  <c:v>8.4831019998508435</c:v>
                </c:pt>
                <c:pt idx="1263">
                  <c:v>8.4898399945738454</c:v>
                </c:pt>
                <c:pt idx="1264">
                  <c:v>8.4965446328873284</c:v>
                </c:pt>
                <c:pt idx="1265">
                  <c:v>8.5032826276103322</c:v>
                </c:pt>
                <c:pt idx="1266">
                  <c:v>8.5099872659238134</c:v>
                </c:pt>
                <c:pt idx="1267">
                  <c:v>8.5167252606468171</c:v>
                </c:pt>
                <c:pt idx="1268">
                  <c:v>8.5234298989603001</c:v>
                </c:pt>
                <c:pt idx="1269">
                  <c:v>8.5301678936833021</c:v>
                </c:pt>
                <c:pt idx="1270">
                  <c:v>8.5368725319967851</c:v>
                </c:pt>
                <c:pt idx="1271">
                  <c:v>8.543610526719787</c:v>
                </c:pt>
                <c:pt idx="1272">
                  <c:v>8.55031516503327</c:v>
                </c:pt>
                <c:pt idx="1273">
                  <c:v>8.5570531597562738</c:v>
                </c:pt>
                <c:pt idx="1274">
                  <c:v>8.5637577980697568</c:v>
                </c:pt>
                <c:pt idx="1275">
                  <c:v>8.5704957927927587</c:v>
                </c:pt>
                <c:pt idx="1276">
                  <c:v>8.5772004311062418</c:v>
                </c:pt>
                <c:pt idx="1277">
                  <c:v>8.5839384258292437</c:v>
                </c:pt>
                <c:pt idx="1278">
                  <c:v>8.5906430641427267</c:v>
                </c:pt>
                <c:pt idx="1279">
                  <c:v>8.5973810588657305</c:v>
                </c:pt>
                <c:pt idx="1280">
                  <c:v>8.6040856971792135</c:v>
                </c:pt>
                <c:pt idx="1281">
                  <c:v>8.6108236919022154</c:v>
                </c:pt>
                <c:pt idx="1282">
                  <c:v>8.6175283302156984</c:v>
                </c:pt>
                <c:pt idx="1283">
                  <c:v>8.6242663249387004</c:v>
                </c:pt>
                <c:pt idx="1284">
                  <c:v>8.6309709632521834</c:v>
                </c:pt>
                <c:pt idx="1285">
                  <c:v>8.6377089579751871</c:v>
                </c:pt>
                <c:pt idx="1286">
                  <c:v>8.6444469526981891</c:v>
                </c:pt>
                <c:pt idx="1287">
                  <c:v>8.6511515910116721</c:v>
                </c:pt>
                <c:pt idx="1288">
                  <c:v>8.6578895857346758</c:v>
                </c:pt>
                <c:pt idx="1289">
                  <c:v>8.664594224048157</c:v>
                </c:pt>
                <c:pt idx="1290">
                  <c:v>8.671332218771159</c:v>
                </c:pt>
                <c:pt idx="1291">
                  <c:v>8.6780368570846438</c:v>
                </c:pt>
                <c:pt idx="1292">
                  <c:v>8.6847748518076457</c:v>
                </c:pt>
                <c:pt idx="1293">
                  <c:v>8.6914794901211287</c:v>
                </c:pt>
                <c:pt idx="1294">
                  <c:v>8.6982174848441325</c:v>
                </c:pt>
                <c:pt idx="1295">
                  <c:v>8.7049221231576137</c:v>
                </c:pt>
                <c:pt idx="1296">
                  <c:v>8.7116601178806157</c:v>
                </c:pt>
                <c:pt idx="1297">
                  <c:v>8.7183647561941005</c:v>
                </c:pt>
                <c:pt idx="1298">
                  <c:v>8.7251027509171024</c:v>
                </c:pt>
                <c:pt idx="1299">
                  <c:v>8.7318073892305854</c:v>
                </c:pt>
                <c:pt idx="1300">
                  <c:v>8.7385453839535892</c:v>
                </c:pt>
                <c:pt idx="1301">
                  <c:v>8.7452500222670704</c:v>
                </c:pt>
                <c:pt idx="1302">
                  <c:v>8.7519880169900723</c:v>
                </c:pt>
                <c:pt idx="1303">
                  <c:v>8.7586926553035571</c:v>
                </c:pt>
                <c:pt idx="1304">
                  <c:v>8.7654306500265591</c:v>
                </c:pt>
                <c:pt idx="1305">
                  <c:v>8.7721352883400421</c:v>
                </c:pt>
                <c:pt idx="1306">
                  <c:v>8.7788732830630458</c:v>
                </c:pt>
                <c:pt idx="1307">
                  <c:v>8.785577921376527</c:v>
                </c:pt>
                <c:pt idx="1308">
                  <c:v>8.792315916099529</c:v>
                </c:pt>
                <c:pt idx="1309">
                  <c:v>8.7990205544130138</c:v>
                </c:pt>
                <c:pt idx="1310">
                  <c:v>8.8057585491360157</c:v>
                </c:pt>
                <c:pt idx="1311">
                  <c:v>8.812463187449497</c:v>
                </c:pt>
                <c:pt idx="1312">
                  <c:v>8.8192011821725007</c:v>
                </c:pt>
                <c:pt idx="1313">
                  <c:v>8.8259058204859837</c:v>
                </c:pt>
                <c:pt idx="1314">
                  <c:v>8.8326438152089857</c:v>
                </c:pt>
                <c:pt idx="1315">
                  <c:v>8.8393484535224705</c:v>
                </c:pt>
                <c:pt idx="1316">
                  <c:v>8.8460864482454724</c:v>
                </c:pt>
                <c:pt idx="1317">
                  <c:v>8.8527910865589536</c:v>
                </c:pt>
                <c:pt idx="1318">
                  <c:v>8.8595290812819574</c:v>
                </c:pt>
                <c:pt idx="1319">
                  <c:v>8.8662337195954404</c:v>
                </c:pt>
                <c:pt idx="1320">
                  <c:v>8.8729717143184423</c:v>
                </c:pt>
                <c:pt idx="1321">
                  <c:v>8.8796763526319271</c:v>
                </c:pt>
                <c:pt idx="1322">
                  <c:v>8.8864143473549291</c:v>
                </c:pt>
                <c:pt idx="1323">
                  <c:v>8.8931189856684103</c:v>
                </c:pt>
                <c:pt idx="1324">
                  <c:v>8.899856980391414</c:v>
                </c:pt>
                <c:pt idx="1325">
                  <c:v>8.906561618704897</c:v>
                </c:pt>
                <c:pt idx="1326">
                  <c:v>8.913299613427899</c:v>
                </c:pt>
                <c:pt idx="1327">
                  <c:v>8.9200042517413838</c:v>
                </c:pt>
                <c:pt idx="1328">
                  <c:v>8.9267422464643857</c:v>
                </c:pt>
                <c:pt idx="1329">
                  <c:v>8.933446884777867</c:v>
                </c:pt>
                <c:pt idx="1330">
                  <c:v>8.9401848795008707</c:v>
                </c:pt>
                <c:pt idx="1331">
                  <c:v>8.9468895178143537</c:v>
                </c:pt>
                <c:pt idx="1332">
                  <c:v>8.9536275125373557</c:v>
                </c:pt>
                <c:pt idx="1333">
                  <c:v>8.9603321508508404</c:v>
                </c:pt>
                <c:pt idx="1334">
                  <c:v>8.9670701455738424</c:v>
                </c:pt>
                <c:pt idx="1335">
                  <c:v>8.9737747838873236</c:v>
                </c:pt>
                <c:pt idx="1336">
                  <c:v>8.9805127786103274</c:v>
                </c:pt>
                <c:pt idx="1337">
                  <c:v>8.9872174169238104</c:v>
                </c:pt>
                <c:pt idx="1338">
                  <c:v>8.9939554116468123</c:v>
                </c:pt>
                <c:pt idx="1339">
                  <c:v>9.0006600499602971</c:v>
                </c:pt>
                <c:pt idx="1340">
                  <c:v>9.0073980446832991</c:v>
                </c:pt>
                <c:pt idx="1341">
                  <c:v>9.0141026829967803</c:v>
                </c:pt>
                <c:pt idx="1342">
                  <c:v>9.020840677719784</c:v>
                </c:pt>
                <c:pt idx="1343">
                  <c:v>9.027545316033267</c:v>
                </c:pt>
                <c:pt idx="1344">
                  <c:v>9.034283310756269</c:v>
                </c:pt>
                <c:pt idx="1345">
                  <c:v>9.040987949069752</c:v>
                </c:pt>
                <c:pt idx="1346">
                  <c:v>9.0477259437927557</c:v>
                </c:pt>
                <c:pt idx="1347">
                  <c:v>9.054430582106237</c:v>
                </c:pt>
                <c:pt idx="1348">
                  <c:v>9.0611685768292407</c:v>
                </c:pt>
                <c:pt idx="1349">
                  <c:v>9.0678732151427237</c:v>
                </c:pt>
                <c:pt idx="1350">
                  <c:v>9.0746112098657274</c:v>
                </c:pt>
                <c:pt idx="1351">
                  <c:v>9.0813492045887294</c:v>
                </c:pt>
                <c:pt idx="1352">
                  <c:v>9.0880538429022106</c:v>
                </c:pt>
                <c:pt idx="1353">
                  <c:v>9.0947584812156936</c:v>
                </c:pt>
                <c:pt idx="1354">
                  <c:v>9.1014964759386974</c:v>
                </c:pt>
                <c:pt idx="1355">
                  <c:v>9.1082344706616993</c:v>
                </c:pt>
                <c:pt idx="1356">
                  <c:v>9.1149391089751841</c:v>
                </c:pt>
                <c:pt idx="1357">
                  <c:v>9.1216771036981861</c:v>
                </c:pt>
                <c:pt idx="1358">
                  <c:v>9.1283817420116673</c:v>
                </c:pt>
                <c:pt idx="1359">
                  <c:v>9.135119736734671</c:v>
                </c:pt>
                <c:pt idx="1360">
                  <c:v>9.141824375048154</c:v>
                </c:pt>
                <c:pt idx="1361">
                  <c:v>9.148562369771156</c:v>
                </c:pt>
                <c:pt idx="1362">
                  <c:v>9.1552670080846408</c:v>
                </c:pt>
                <c:pt idx="1363">
                  <c:v>9.1620050028076427</c:v>
                </c:pt>
              </c:numCache>
            </c:numRef>
          </c:xVal>
          <c:yVal>
            <c:numRef>
              <c:f>data!$N$3:$N$1366</c:f>
              <c:numCache>
                <c:formatCode>General</c:formatCode>
                <c:ptCount val="1364"/>
                <c:pt idx="0">
                  <c:v>-0.62541120000000006</c:v>
                </c:pt>
                <c:pt idx="1">
                  <c:v>-0.21101127999999997</c:v>
                </c:pt>
                <c:pt idx="2">
                  <c:v>-0.15787198</c:v>
                </c:pt>
                <c:pt idx="3">
                  <c:v>-1.3808971999999999E-2</c:v>
                </c:pt>
                <c:pt idx="4">
                  <c:v>3.2307019999999999E-2</c:v>
                </c:pt>
                <c:pt idx="5">
                  <c:v>4.8114199999999996E-2</c:v>
                </c:pt>
                <c:pt idx="6">
                  <c:v>5.212468E-2</c:v>
                </c:pt>
                <c:pt idx="7">
                  <c:v>4.8713099999999995E-2</c:v>
                </c:pt>
                <c:pt idx="8">
                  <c:v>3.9772460000000003E-2</c:v>
                </c:pt>
                <c:pt idx="9">
                  <c:v>3.1871300000000005E-2</c:v>
                </c:pt>
                <c:pt idx="10">
                  <c:v>3.5127400000000003E-2</c:v>
                </c:pt>
                <c:pt idx="11">
                  <c:v>4.445694E-2</c:v>
                </c:pt>
                <c:pt idx="12">
                  <c:v>5.0067899999999999E-2</c:v>
                </c:pt>
                <c:pt idx="13">
                  <c:v>5.0063659999999996E-2</c:v>
                </c:pt>
                <c:pt idx="14">
                  <c:v>4.5398800000000003E-2</c:v>
                </c:pt>
                <c:pt idx="15">
                  <c:v>3.9001140000000004E-2</c:v>
                </c:pt>
                <c:pt idx="16">
                  <c:v>3.8821000000000001E-2</c:v>
                </c:pt>
                <c:pt idx="17">
                  <c:v>4.6955700000000003E-2</c:v>
                </c:pt>
                <c:pt idx="18">
                  <c:v>5.1968639999999997E-2</c:v>
                </c:pt>
                <c:pt idx="19">
                  <c:v>4.9944820000000001E-2</c:v>
                </c:pt>
                <c:pt idx="20">
                  <c:v>4.3750079999999997E-2</c:v>
                </c:pt>
                <c:pt idx="21">
                  <c:v>3.8957100000000001E-2</c:v>
                </c:pt>
                <c:pt idx="22">
                  <c:v>4.2311639999999998E-2</c:v>
                </c:pt>
                <c:pt idx="23">
                  <c:v>4.9762879999999995E-2</c:v>
                </c:pt>
                <c:pt idx="24">
                  <c:v>5.1304720000000005E-2</c:v>
                </c:pt>
                <c:pt idx="25">
                  <c:v>4.6444819999999998E-2</c:v>
                </c:pt>
                <c:pt idx="26">
                  <c:v>3.9897580000000002E-2</c:v>
                </c:pt>
                <c:pt idx="27">
                  <c:v>3.79269E-2</c:v>
                </c:pt>
                <c:pt idx="28">
                  <c:v>4.3323020000000004E-2</c:v>
                </c:pt>
                <c:pt idx="29">
                  <c:v>4.8729599999999998E-2</c:v>
                </c:pt>
                <c:pt idx="30">
                  <c:v>4.7572040000000003E-2</c:v>
                </c:pt>
                <c:pt idx="31">
                  <c:v>4.2144059999999997E-2</c:v>
                </c:pt>
                <c:pt idx="32">
                  <c:v>3.8313220000000002E-2</c:v>
                </c:pt>
                <c:pt idx="33">
                  <c:v>4.051722E-2</c:v>
                </c:pt>
                <c:pt idx="34">
                  <c:v>4.6595280000000003E-2</c:v>
                </c:pt>
                <c:pt idx="35">
                  <c:v>4.9749539999999995E-2</c:v>
                </c:pt>
                <c:pt idx="36">
                  <c:v>4.784244E-2</c:v>
                </c:pt>
                <c:pt idx="37">
                  <c:v>4.4515719999999995E-2</c:v>
                </c:pt>
                <c:pt idx="38">
                  <c:v>4.423382E-2</c:v>
                </c:pt>
                <c:pt idx="39">
                  <c:v>4.7848080000000001E-2</c:v>
                </c:pt>
                <c:pt idx="40">
                  <c:v>5.1706419999999996E-2</c:v>
                </c:pt>
                <c:pt idx="41">
                  <c:v>5.2119220000000001E-2</c:v>
                </c:pt>
                <c:pt idx="42">
                  <c:v>4.9326099999999998E-2</c:v>
                </c:pt>
                <c:pt idx="43">
                  <c:v>4.6578179999999997E-2</c:v>
                </c:pt>
                <c:pt idx="44">
                  <c:v>4.6658379999999999E-2</c:v>
                </c:pt>
                <c:pt idx="45">
                  <c:v>4.9122999999999993E-2</c:v>
                </c:pt>
                <c:pt idx="46">
                  <c:v>5.1057539999999998E-2</c:v>
                </c:pt>
                <c:pt idx="47">
                  <c:v>5.0427860000000005E-2</c:v>
                </c:pt>
                <c:pt idx="48">
                  <c:v>4.7933660000000003E-2</c:v>
                </c:pt>
                <c:pt idx="49">
                  <c:v>4.6008439999999998E-2</c:v>
                </c:pt>
                <c:pt idx="50">
                  <c:v>4.6386120000000003E-2</c:v>
                </c:pt>
                <c:pt idx="51">
                  <c:v>4.8441980000000009E-2</c:v>
                </c:pt>
                <c:pt idx="52">
                  <c:v>5.0041539999999995E-2</c:v>
                </c:pt>
                <c:pt idx="53">
                  <c:v>4.9835320000000002E-2</c:v>
                </c:pt>
                <c:pt idx="54">
                  <c:v>4.8467980000000008E-2</c:v>
                </c:pt>
                <c:pt idx="55">
                  <c:v>4.7805779999999999E-2</c:v>
                </c:pt>
                <c:pt idx="56">
                  <c:v>4.9006540000000001E-2</c:v>
                </c:pt>
                <c:pt idx="57">
                  <c:v>5.1281E-2</c:v>
                </c:pt>
                <c:pt idx="58">
                  <c:v>5.2726640000000005E-2</c:v>
                </c:pt>
                <c:pt idx="59">
                  <c:v>5.2272640000000002E-2</c:v>
                </c:pt>
                <c:pt idx="60">
                  <c:v>5.0715960000000004E-2</c:v>
                </c:pt>
                <c:pt idx="61">
                  <c:v>4.991872E-2</c:v>
                </c:pt>
                <c:pt idx="62">
                  <c:v>5.0869779999999996E-2</c:v>
                </c:pt>
                <c:pt idx="63">
                  <c:v>5.2691199999999994E-2</c:v>
                </c:pt>
                <c:pt idx="64">
                  <c:v>5.3696439999999991E-2</c:v>
                </c:pt>
                <c:pt idx="65">
                  <c:v>5.3118240000000004E-2</c:v>
                </c:pt>
                <c:pt idx="66">
                  <c:v>5.1813379999999999E-2</c:v>
                </c:pt>
                <c:pt idx="67">
                  <c:v>5.141939999999999E-2</c:v>
                </c:pt>
                <c:pt idx="68">
                  <c:v>5.2681940000000003E-2</c:v>
                </c:pt>
                <c:pt idx="69">
                  <c:v>5.4741499999999998E-2</c:v>
                </c:pt>
                <c:pt idx="70">
                  <c:v>5.6123259999999994E-2</c:v>
                </c:pt>
                <c:pt idx="71">
                  <c:v>5.6178719999999994E-2</c:v>
                </c:pt>
                <c:pt idx="72">
                  <c:v>5.5674679999999997E-2</c:v>
                </c:pt>
                <c:pt idx="73">
                  <c:v>5.6016679999999999E-2</c:v>
                </c:pt>
                <c:pt idx="74">
                  <c:v>5.7695240000000002E-2</c:v>
                </c:pt>
                <c:pt idx="75">
                  <c:v>5.9769959999999997E-2</c:v>
                </c:pt>
                <c:pt idx="76">
                  <c:v>6.093676E-2</c:v>
                </c:pt>
                <c:pt idx="77">
                  <c:v>6.0773579999999994E-2</c:v>
                </c:pt>
                <c:pt idx="78">
                  <c:v>6.0135559999999998E-2</c:v>
                </c:pt>
                <c:pt idx="79">
                  <c:v>6.0358919999999996E-2</c:v>
                </c:pt>
                <c:pt idx="80">
                  <c:v>6.1777260000000001E-2</c:v>
                </c:pt>
                <c:pt idx="81">
                  <c:v>6.3376080000000001E-2</c:v>
                </c:pt>
                <c:pt idx="82">
                  <c:v>6.398398000000001E-2</c:v>
                </c:pt>
                <c:pt idx="83">
                  <c:v>6.3375680000000004E-2</c:v>
                </c:pt>
                <c:pt idx="84">
                  <c:v>6.249702E-2</c:v>
                </c:pt>
                <c:pt idx="85">
                  <c:v>6.2723440000000005E-2</c:v>
                </c:pt>
                <c:pt idx="86">
                  <c:v>6.440398E-2</c:v>
                </c:pt>
                <c:pt idx="87">
                  <c:v>6.6438640000000007E-2</c:v>
                </c:pt>
                <c:pt idx="88">
                  <c:v>6.7593460000000008E-2</c:v>
                </c:pt>
                <c:pt idx="89">
                  <c:v>6.7627159999999992E-2</c:v>
                </c:pt>
                <c:pt idx="90">
                  <c:v>6.7325960000000004E-2</c:v>
                </c:pt>
                <c:pt idx="91">
                  <c:v>6.7836240000000006E-2</c:v>
                </c:pt>
                <c:pt idx="92">
                  <c:v>6.9521140000000009E-2</c:v>
                </c:pt>
                <c:pt idx="93">
                  <c:v>7.1416579999999993E-2</c:v>
                </c:pt>
                <c:pt idx="94">
                  <c:v>7.2369940000000008E-2</c:v>
                </c:pt>
                <c:pt idx="95">
                  <c:v>7.2310020000000003E-2</c:v>
                </c:pt>
                <c:pt idx="96">
                  <c:v>7.2123739999999992E-2</c:v>
                </c:pt>
                <c:pt idx="97">
                  <c:v>7.2729860000000007E-2</c:v>
                </c:pt>
                <c:pt idx="98">
                  <c:v>7.4215759999999992E-2</c:v>
                </c:pt>
                <c:pt idx="99">
                  <c:v>7.5715240000000003E-2</c:v>
                </c:pt>
                <c:pt idx="100">
                  <c:v>7.6306199999999991E-2</c:v>
                </c:pt>
                <c:pt idx="101">
                  <c:v>7.6017319999999999E-2</c:v>
                </c:pt>
                <c:pt idx="102">
                  <c:v>7.5808860000000006E-2</c:v>
                </c:pt>
                <c:pt idx="103">
                  <c:v>7.6606260000000009E-2</c:v>
                </c:pt>
                <c:pt idx="104">
                  <c:v>7.837326E-2</c:v>
                </c:pt>
                <c:pt idx="105">
                  <c:v>8.0155920000000005E-2</c:v>
                </c:pt>
                <c:pt idx="106">
                  <c:v>8.1073720000000002E-2</c:v>
                </c:pt>
                <c:pt idx="107">
                  <c:v>8.1197140000000001E-2</c:v>
                </c:pt>
                <c:pt idx="108">
                  <c:v>8.144506E-2</c:v>
                </c:pt>
                <c:pt idx="109">
                  <c:v>8.2660120000000004E-2</c:v>
                </c:pt>
                <c:pt idx="110">
                  <c:v>8.4740239999999994E-2</c:v>
                </c:pt>
                <c:pt idx="111">
                  <c:v>8.6692980000000003E-2</c:v>
                </c:pt>
                <c:pt idx="112">
                  <c:v>8.7624060000000004E-2</c:v>
                </c:pt>
                <c:pt idx="113">
                  <c:v>8.7647260000000005E-2</c:v>
                </c:pt>
                <c:pt idx="114">
                  <c:v>8.7739040000000018E-2</c:v>
                </c:pt>
                <c:pt idx="115">
                  <c:v>8.8705920000000008E-2</c:v>
                </c:pt>
                <c:pt idx="116">
                  <c:v>9.0386099999999997E-2</c:v>
                </c:pt>
                <c:pt idx="117">
                  <c:v>9.1887200000000002E-2</c:v>
                </c:pt>
                <c:pt idx="118">
                  <c:v>9.2539360000000001E-2</c:v>
                </c:pt>
                <c:pt idx="119">
                  <c:v>9.258340000000001E-2</c:v>
                </c:pt>
                <c:pt idx="120">
                  <c:v>9.2910640000000003E-2</c:v>
                </c:pt>
                <c:pt idx="121">
                  <c:v>9.4128259999999991E-2</c:v>
                </c:pt>
                <c:pt idx="122">
                  <c:v>9.595418E-2</c:v>
                </c:pt>
                <c:pt idx="123">
                  <c:v>9.7486959999999998E-2</c:v>
                </c:pt>
                <c:pt idx="124">
                  <c:v>9.8067420000000002E-2</c:v>
                </c:pt>
                <c:pt idx="125">
                  <c:v>9.8060100000000011E-2</c:v>
                </c:pt>
                <c:pt idx="126">
                  <c:v>9.8627320000000004E-2</c:v>
                </c:pt>
                <c:pt idx="127">
                  <c:v>0.10039796000000001</c:v>
                </c:pt>
                <c:pt idx="128">
                  <c:v>0.10277646</c:v>
                </c:pt>
                <c:pt idx="129">
                  <c:v>0.10468625999999999</c:v>
                </c:pt>
                <c:pt idx="130">
                  <c:v>0.10556094000000001</c:v>
                </c:pt>
                <c:pt idx="131">
                  <c:v>0.1057979</c:v>
                </c:pt>
                <c:pt idx="132">
                  <c:v>0.10643668000000002</c:v>
                </c:pt>
                <c:pt idx="133">
                  <c:v>0.10807745999999999</c:v>
                </c:pt>
                <c:pt idx="134">
                  <c:v>0.11019828000000001</c:v>
                </c:pt>
                <c:pt idx="135">
                  <c:v>0.11177169999999999</c:v>
                </c:pt>
                <c:pt idx="136">
                  <c:v>0.11228465999999999</c:v>
                </c:pt>
                <c:pt idx="137">
                  <c:v>0.1122166</c:v>
                </c:pt>
                <c:pt idx="138">
                  <c:v>0.11271380000000002</c:v>
                </c:pt>
                <c:pt idx="139">
                  <c:v>0.1144638</c:v>
                </c:pt>
                <c:pt idx="140">
                  <c:v>0.11691480000000001</c:v>
                </c:pt>
                <c:pt idx="141">
                  <c:v>0.11892220000000001</c:v>
                </c:pt>
                <c:pt idx="142">
                  <c:v>0.1198958</c:v>
                </c:pt>
                <c:pt idx="143">
                  <c:v>0.1203042</c:v>
                </c:pt>
                <c:pt idx="144">
                  <c:v>0.1212694</c:v>
                </c:pt>
                <c:pt idx="145">
                  <c:v>0.12341120000000001</c:v>
                </c:pt>
                <c:pt idx="146">
                  <c:v>0.12611900000000001</c:v>
                </c:pt>
                <c:pt idx="147">
                  <c:v>0.1282314</c:v>
                </c:pt>
                <c:pt idx="148">
                  <c:v>0.1291428</c:v>
                </c:pt>
                <c:pt idx="149">
                  <c:v>0.12927740000000001</c:v>
                </c:pt>
                <c:pt idx="150">
                  <c:v>0.12975180000000003</c:v>
                </c:pt>
                <c:pt idx="151">
                  <c:v>0.13127240000000001</c:v>
                </c:pt>
                <c:pt idx="152">
                  <c:v>0.13334399999999999</c:v>
                </c:pt>
                <c:pt idx="153">
                  <c:v>0.13487160000000001</c:v>
                </c:pt>
                <c:pt idx="154">
                  <c:v>0.135272</c:v>
                </c:pt>
                <c:pt idx="155">
                  <c:v>0.13499480000000003</c:v>
                </c:pt>
                <c:pt idx="156">
                  <c:v>0.13523060000000003</c:v>
                </c:pt>
                <c:pt idx="157">
                  <c:v>0.13675799999999999</c:v>
                </c:pt>
                <c:pt idx="158">
                  <c:v>0.13905000000000001</c:v>
                </c:pt>
                <c:pt idx="159">
                  <c:v>0.14095299999999999</c:v>
                </c:pt>
                <c:pt idx="160">
                  <c:v>0.1418654</c:v>
                </c:pt>
                <c:pt idx="161">
                  <c:v>0.14218939999999999</c:v>
                </c:pt>
                <c:pt idx="162">
                  <c:v>0.14302339999999999</c:v>
                </c:pt>
                <c:pt idx="163">
                  <c:v>0.1450796</c:v>
                </c:pt>
                <c:pt idx="164">
                  <c:v>0.1477396</c:v>
                </c:pt>
                <c:pt idx="165">
                  <c:v>0.14972060000000001</c:v>
                </c:pt>
                <c:pt idx="166">
                  <c:v>0.1504026</c:v>
                </c:pt>
                <c:pt idx="167">
                  <c:v>0.15028179999999997</c:v>
                </c:pt>
                <c:pt idx="168">
                  <c:v>0.1505406</c:v>
                </c:pt>
                <c:pt idx="169">
                  <c:v>0.15194579999999999</c:v>
                </c:pt>
                <c:pt idx="170">
                  <c:v>0.15402960000000002</c:v>
                </c:pt>
                <c:pt idx="171">
                  <c:v>0.1557296</c:v>
                </c:pt>
                <c:pt idx="172">
                  <c:v>0.15656319999999999</c:v>
                </c:pt>
                <c:pt idx="173">
                  <c:v>0.15706000000000001</c:v>
                </c:pt>
                <c:pt idx="174">
                  <c:v>0.1583502</c:v>
                </c:pt>
                <c:pt idx="175">
                  <c:v>0.16095600000000002</c:v>
                </c:pt>
                <c:pt idx="176">
                  <c:v>0.16397020000000001</c:v>
                </c:pt>
                <c:pt idx="177">
                  <c:v>0.16605600000000001</c:v>
                </c:pt>
                <c:pt idx="178">
                  <c:v>0.16668980000000003</c:v>
                </c:pt>
                <c:pt idx="179">
                  <c:v>0.166299</c:v>
                </c:pt>
                <c:pt idx="180">
                  <c:v>0.16598039999999997</c:v>
                </c:pt>
                <c:pt idx="181">
                  <c:v>0.16693480000000002</c:v>
                </c:pt>
                <c:pt idx="182">
                  <c:v>0.1691792</c:v>
                </c:pt>
                <c:pt idx="183">
                  <c:v>0.1712476</c:v>
                </c:pt>
                <c:pt idx="184">
                  <c:v>0.1723566</c:v>
                </c:pt>
                <c:pt idx="185">
                  <c:v>0.1733876</c:v>
                </c:pt>
                <c:pt idx="186">
                  <c:v>0.1754454</c:v>
                </c:pt>
                <c:pt idx="187">
                  <c:v>0.17859079999999999</c:v>
                </c:pt>
                <c:pt idx="188">
                  <c:v>0.18189040000000001</c:v>
                </c:pt>
                <c:pt idx="189">
                  <c:v>0.18421460000000001</c:v>
                </c:pt>
                <c:pt idx="190">
                  <c:v>0.18490860000000001</c:v>
                </c:pt>
                <c:pt idx="191">
                  <c:v>0.18432560000000001</c:v>
                </c:pt>
                <c:pt idx="192">
                  <c:v>0.18449560000000001</c:v>
                </c:pt>
                <c:pt idx="193">
                  <c:v>0.18766820000000001</c:v>
                </c:pt>
                <c:pt idx="194">
                  <c:v>0.19239200000000001</c:v>
                </c:pt>
                <c:pt idx="195">
                  <c:v>0.19584300000000002</c:v>
                </c:pt>
                <c:pt idx="196">
                  <c:v>0.19749339999999999</c:v>
                </c:pt>
                <c:pt idx="197">
                  <c:v>0.198186</c:v>
                </c:pt>
                <c:pt idx="198">
                  <c:v>0.19906320000000002</c:v>
                </c:pt>
                <c:pt idx="199">
                  <c:v>0.2010942</c:v>
                </c:pt>
                <c:pt idx="200">
                  <c:v>0.20425079999999998</c:v>
                </c:pt>
                <c:pt idx="201">
                  <c:v>0.20727279999999998</c:v>
                </c:pt>
                <c:pt idx="202">
                  <c:v>0.20931660000000002</c:v>
                </c:pt>
                <c:pt idx="203">
                  <c:v>0.2109432</c:v>
                </c:pt>
                <c:pt idx="204">
                  <c:v>0.21314859999999997</c:v>
                </c:pt>
                <c:pt idx="205">
                  <c:v>0.21621779999999999</c:v>
                </c:pt>
                <c:pt idx="206">
                  <c:v>0.2193244</c:v>
                </c:pt>
                <c:pt idx="207">
                  <c:v>0.2213302</c:v>
                </c:pt>
                <c:pt idx="208">
                  <c:v>0.22210680000000002</c:v>
                </c:pt>
                <c:pt idx="209">
                  <c:v>0.22268579999999999</c:v>
                </c:pt>
                <c:pt idx="210">
                  <c:v>0.224248</c:v>
                </c:pt>
                <c:pt idx="211">
                  <c:v>0.22709100000000002</c:v>
                </c:pt>
                <c:pt idx="212">
                  <c:v>0.23026200000000002</c:v>
                </c:pt>
                <c:pt idx="213">
                  <c:v>0.23242919999999997</c:v>
                </c:pt>
                <c:pt idx="214">
                  <c:v>0.23336980000000002</c:v>
                </c:pt>
                <c:pt idx="215">
                  <c:v>0.2342496</c:v>
                </c:pt>
                <c:pt idx="216">
                  <c:v>0.2364232</c:v>
                </c:pt>
                <c:pt idx="217">
                  <c:v>0.240149</c:v>
                </c:pt>
                <c:pt idx="218">
                  <c:v>0.24425119999999997</c:v>
                </c:pt>
                <c:pt idx="219">
                  <c:v>0.24711000000000002</c:v>
                </c:pt>
                <c:pt idx="220">
                  <c:v>0.24827820000000003</c:v>
                </c:pt>
                <c:pt idx="221">
                  <c:v>0.24898239999999999</c:v>
                </c:pt>
                <c:pt idx="222">
                  <c:v>0.25079299999999993</c:v>
                </c:pt>
                <c:pt idx="223">
                  <c:v>0.25400039999999996</c:v>
                </c:pt>
                <c:pt idx="224">
                  <c:v>0.25743240000000001</c:v>
                </c:pt>
                <c:pt idx="225">
                  <c:v>0.25970120000000002</c:v>
                </c:pt>
                <c:pt idx="226">
                  <c:v>0.26071159999999999</c:v>
                </c:pt>
                <c:pt idx="227">
                  <c:v>0.26205420000000001</c:v>
                </c:pt>
                <c:pt idx="228">
                  <c:v>0.26539300000000005</c:v>
                </c:pt>
                <c:pt idx="229">
                  <c:v>0.27047460000000001</c:v>
                </c:pt>
                <c:pt idx="230">
                  <c:v>0.27542640000000002</c:v>
                </c:pt>
                <c:pt idx="231">
                  <c:v>0.2783986</c:v>
                </c:pt>
                <c:pt idx="232">
                  <c:v>0.2786516</c:v>
                </c:pt>
                <c:pt idx="233">
                  <c:v>0.27746740000000003</c:v>
                </c:pt>
                <c:pt idx="234">
                  <c:v>0.27830499999999997</c:v>
                </c:pt>
                <c:pt idx="235">
                  <c:v>0.28274060000000001</c:v>
                </c:pt>
                <c:pt idx="236">
                  <c:v>0.28791860000000002</c:v>
                </c:pt>
                <c:pt idx="237">
                  <c:v>0.29127619999999999</c:v>
                </c:pt>
                <c:pt idx="238">
                  <c:v>0.29273960000000004</c:v>
                </c:pt>
                <c:pt idx="239">
                  <c:v>0.29376119999999994</c:v>
                </c:pt>
                <c:pt idx="240">
                  <c:v>0.29648339999999995</c:v>
                </c:pt>
                <c:pt idx="241">
                  <c:v>0.30206840000000001</c:v>
                </c:pt>
                <c:pt idx="242">
                  <c:v>0.30880260000000004</c:v>
                </c:pt>
                <c:pt idx="243">
                  <c:v>0.31393739999999998</c:v>
                </c:pt>
                <c:pt idx="244">
                  <c:v>0.31677220000000006</c:v>
                </c:pt>
                <c:pt idx="245">
                  <c:v>0.31863579999999997</c:v>
                </c:pt>
                <c:pt idx="246">
                  <c:v>0.32148480000000001</c:v>
                </c:pt>
                <c:pt idx="247">
                  <c:v>0.32620119999999997</c:v>
                </c:pt>
                <c:pt idx="248">
                  <c:v>0.33142100000000008</c:v>
                </c:pt>
                <c:pt idx="249">
                  <c:v>0.33519719999999997</c:v>
                </c:pt>
                <c:pt idx="250">
                  <c:v>0.33736060000000001</c:v>
                </c:pt>
                <c:pt idx="251">
                  <c:v>0.33943740000000006</c:v>
                </c:pt>
                <c:pt idx="252">
                  <c:v>0.34317940000000002</c:v>
                </c:pt>
                <c:pt idx="253">
                  <c:v>0.34873900000000002</c:v>
                </c:pt>
                <c:pt idx="254">
                  <c:v>0.35411039999999999</c:v>
                </c:pt>
                <c:pt idx="255">
                  <c:v>0.35742119999999999</c:v>
                </c:pt>
                <c:pt idx="256">
                  <c:v>0.35888900000000001</c:v>
                </c:pt>
                <c:pt idx="257">
                  <c:v>0.3603054</c:v>
                </c:pt>
                <c:pt idx="258">
                  <c:v>0.36358020000000002</c:v>
                </c:pt>
                <c:pt idx="259">
                  <c:v>0.36884339999999999</c:v>
                </c:pt>
                <c:pt idx="260">
                  <c:v>0.373865</c:v>
                </c:pt>
                <c:pt idx="261">
                  <c:v>0.37665880000000007</c:v>
                </c:pt>
                <c:pt idx="262">
                  <c:v>0.37742100000000001</c:v>
                </c:pt>
                <c:pt idx="263">
                  <c:v>0.37796699999999994</c:v>
                </c:pt>
                <c:pt idx="264">
                  <c:v>0.38061299999999998</c:v>
                </c:pt>
                <c:pt idx="265">
                  <c:v>0.38608560000000003</c:v>
                </c:pt>
                <c:pt idx="266">
                  <c:v>0.39181959999999999</c:v>
                </c:pt>
                <c:pt idx="267">
                  <c:v>0.3951192</c:v>
                </c:pt>
                <c:pt idx="268">
                  <c:v>0.39646200000000004</c:v>
                </c:pt>
                <c:pt idx="269">
                  <c:v>0.39839839999999999</c:v>
                </c:pt>
                <c:pt idx="270">
                  <c:v>0.40322659999999999</c:v>
                </c:pt>
                <c:pt idx="271">
                  <c:v>0.41062680000000001</c:v>
                </c:pt>
                <c:pt idx="272">
                  <c:v>0.41778919999999997</c:v>
                </c:pt>
                <c:pt idx="273">
                  <c:v>0.42258600000000002</c:v>
                </c:pt>
                <c:pt idx="274">
                  <c:v>0.42459559999999996</c:v>
                </c:pt>
                <c:pt idx="275">
                  <c:v>0.42406700000000008</c:v>
                </c:pt>
                <c:pt idx="276">
                  <c:v>0.42531839999999999</c:v>
                </c:pt>
                <c:pt idx="277">
                  <c:v>0.43842359999999997</c:v>
                </c:pt>
                <c:pt idx="278">
                  <c:v>0.44662579999999996</c:v>
                </c:pt>
                <c:pt idx="279">
                  <c:v>0.44950999999999997</c:v>
                </c:pt>
                <c:pt idx="280">
                  <c:v>0.45126739999999999</c:v>
                </c:pt>
                <c:pt idx="281">
                  <c:v>0.45297939999999998</c:v>
                </c:pt>
                <c:pt idx="282">
                  <c:v>0.45513839999999994</c:v>
                </c:pt>
                <c:pt idx="283">
                  <c:v>0.45878359999999996</c:v>
                </c:pt>
                <c:pt idx="284">
                  <c:v>0.46492460000000008</c:v>
                </c:pt>
                <c:pt idx="285">
                  <c:v>0.46704200000000001</c:v>
                </c:pt>
                <c:pt idx="286">
                  <c:v>0.46877199999999997</c:v>
                </c:pt>
                <c:pt idx="287">
                  <c:v>0.47279379999999999</c:v>
                </c:pt>
                <c:pt idx="288">
                  <c:v>0.47873279999999996</c:v>
                </c:pt>
                <c:pt idx="289">
                  <c:v>0.48611880000000002</c:v>
                </c:pt>
                <c:pt idx="290">
                  <c:v>0.49329820000000002</c:v>
                </c:pt>
                <c:pt idx="291">
                  <c:v>0.4976796</c:v>
                </c:pt>
                <c:pt idx="292">
                  <c:v>0.50051080000000003</c:v>
                </c:pt>
                <c:pt idx="293">
                  <c:v>0.50576379999999999</c:v>
                </c:pt>
                <c:pt idx="294">
                  <c:v>0.51431459999999996</c:v>
                </c:pt>
                <c:pt idx="295">
                  <c:v>0.52452359999999998</c:v>
                </c:pt>
                <c:pt idx="296">
                  <c:v>0.53275039999999996</c:v>
                </c:pt>
                <c:pt idx="297">
                  <c:v>0.53460699999999994</c:v>
                </c:pt>
                <c:pt idx="298">
                  <c:v>0.53203559999999994</c:v>
                </c:pt>
                <c:pt idx="299">
                  <c:v>0.53239239999999999</c:v>
                </c:pt>
                <c:pt idx="300">
                  <c:v>0.53780020000000006</c:v>
                </c:pt>
                <c:pt idx="301">
                  <c:v>0.54519700000000004</c:v>
                </c:pt>
                <c:pt idx="302">
                  <c:v>0.55001279999999997</c:v>
                </c:pt>
                <c:pt idx="303">
                  <c:v>0.54971180000000008</c:v>
                </c:pt>
                <c:pt idx="304">
                  <c:v>0.54762480000000002</c:v>
                </c:pt>
                <c:pt idx="305">
                  <c:v>0.54940579999999994</c:v>
                </c:pt>
                <c:pt idx="306">
                  <c:v>0.55682360000000009</c:v>
                </c:pt>
                <c:pt idx="307">
                  <c:v>0.56779619999999986</c:v>
                </c:pt>
                <c:pt idx="308">
                  <c:v>0.57791320000000002</c:v>
                </c:pt>
                <c:pt idx="309">
                  <c:v>0.58212659999999983</c:v>
                </c:pt>
                <c:pt idx="310">
                  <c:v>0.58209900000000003</c:v>
                </c:pt>
                <c:pt idx="311">
                  <c:v>0.5867699999999999</c:v>
                </c:pt>
                <c:pt idx="312">
                  <c:v>0.59746359999999998</c:v>
                </c:pt>
                <c:pt idx="313">
                  <c:v>0.60862759999999994</c:v>
                </c:pt>
                <c:pt idx="314">
                  <c:v>0.6152358</c:v>
                </c:pt>
                <c:pt idx="315">
                  <c:v>0.61487760000000002</c:v>
                </c:pt>
                <c:pt idx="316">
                  <c:v>0.60959540000000012</c:v>
                </c:pt>
                <c:pt idx="317">
                  <c:v>0.60734920000000003</c:v>
                </c:pt>
                <c:pt idx="318">
                  <c:v>0.61538700000000002</c:v>
                </c:pt>
                <c:pt idx="319">
                  <c:v>0.62877659999999991</c:v>
                </c:pt>
                <c:pt idx="320">
                  <c:v>0.63689940000000012</c:v>
                </c:pt>
                <c:pt idx="321">
                  <c:v>0.63732840000000002</c:v>
                </c:pt>
                <c:pt idx="322">
                  <c:v>0.63540260000000015</c:v>
                </c:pt>
                <c:pt idx="323">
                  <c:v>0.63824320000000001</c:v>
                </c:pt>
                <c:pt idx="324">
                  <c:v>0.65016440000000009</c:v>
                </c:pt>
                <c:pt idx="325">
                  <c:v>0.66805380000000003</c:v>
                </c:pt>
                <c:pt idx="326">
                  <c:v>0.68141379999999996</c:v>
                </c:pt>
                <c:pt idx="327">
                  <c:v>0.68382680000000007</c:v>
                </c:pt>
                <c:pt idx="328">
                  <c:v>0.68042480000000005</c:v>
                </c:pt>
                <c:pt idx="329">
                  <c:v>0.68049519999999997</c:v>
                </c:pt>
                <c:pt idx="330">
                  <c:v>0.68949780000000005</c:v>
                </c:pt>
                <c:pt idx="331">
                  <c:v>0.70509860000000002</c:v>
                </c:pt>
                <c:pt idx="332">
                  <c:v>0.71759119999999998</c:v>
                </c:pt>
                <c:pt idx="333">
                  <c:v>0.720472</c:v>
                </c:pt>
                <c:pt idx="334">
                  <c:v>0.71805320000000017</c:v>
                </c:pt>
                <c:pt idx="335">
                  <c:v>0.71870159999999994</c:v>
                </c:pt>
                <c:pt idx="336">
                  <c:v>0.72782380000000013</c:v>
                </c:pt>
                <c:pt idx="337">
                  <c:v>0.74406240000000001</c:v>
                </c:pt>
                <c:pt idx="338">
                  <c:v>0.75627279999999997</c:v>
                </c:pt>
                <c:pt idx="339">
                  <c:v>0.75597979999999998</c:v>
                </c:pt>
                <c:pt idx="340">
                  <c:v>0.75171219999999994</c:v>
                </c:pt>
                <c:pt idx="341">
                  <c:v>0.75454360000000009</c:v>
                </c:pt>
                <c:pt idx="342">
                  <c:v>0.76790500000000006</c:v>
                </c:pt>
                <c:pt idx="343">
                  <c:v>0.78804379999999996</c:v>
                </c:pt>
                <c:pt idx="344">
                  <c:v>0.8031143999999999</c:v>
                </c:pt>
                <c:pt idx="345">
                  <c:v>0.80383939999999998</c:v>
                </c:pt>
                <c:pt idx="346">
                  <c:v>0.7994462</c:v>
                </c:pt>
                <c:pt idx="347">
                  <c:v>0.80252259999999997</c:v>
                </c:pt>
                <c:pt idx="348">
                  <c:v>0.81568260000000004</c:v>
                </c:pt>
                <c:pt idx="349">
                  <c:v>0.83401420000000004</c:v>
                </c:pt>
                <c:pt idx="350">
                  <c:v>0.84557280000000001</c:v>
                </c:pt>
                <c:pt idx="351">
                  <c:v>0.83954719999999994</c:v>
                </c:pt>
                <c:pt idx="352">
                  <c:v>0.82575320000000008</c:v>
                </c:pt>
                <c:pt idx="353">
                  <c:v>0.82118120000000006</c:v>
                </c:pt>
                <c:pt idx="354">
                  <c:v>0.82886459999999995</c:v>
                </c:pt>
                <c:pt idx="355">
                  <c:v>0.84300660000000005</c:v>
                </c:pt>
                <c:pt idx="356">
                  <c:v>0.85381600000000013</c:v>
                </c:pt>
                <c:pt idx="357">
                  <c:v>0.85024440000000001</c:v>
                </c:pt>
                <c:pt idx="358">
                  <c:v>0.83750560000000007</c:v>
                </c:pt>
                <c:pt idx="359">
                  <c:v>0.83970520000000004</c:v>
                </c:pt>
                <c:pt idx="360">
                  <c:v>0.86016080000000006</c:v>
                </c:pt>
                <c:pt idx="361">
                  <c:v>0.88303239999999994</c:v>
                </c:pt>
                <c:pt idx="362">
                  <c:v>0.89378919999999995</c:v>
                </c:pt>
                <c:pt idx="363">
                  <c:v>0.88667300000000004</c:v>
                </c:pt>
                <c:pt idx="364">
                  <c:v>0.87050460000000007</c:v>
                </c:pt>
                <c:pt idx="365">
                  <c:v>0.86380239999999997</c:v>
                </c:pt>
                <c:pt idx="366">
                  <c:v>0.8766216</c:v>
                </c:pt>
                <c:pt idx="367">
                  <c:v>0.89817919999999984</c:v>
                </c:pt>
                <c:pt idx="368">
                  <c:v>0.9039064</c:v>
                </c:pt>
                <c:pt idx="369">
                  <c:v>0.88815060000000001</c:v>
                </c:pt>
                <c:pt idx="370">
                  <c:v>0.87262340000000016</c:v>
                </c:pt>
                <c:pt idx="371">
                  <c:v>0.87151000000000001</c:v>
                </c:pt>
                <c:pt idx="372">
                  <c:v>0.88396059999999999</c:v>
                </c:pt>
                <c:pt idx="373">
                  <c:v>0.9037864000000001</c:v>
                </c:pt>
                <c:pt idx="374">
                  <c:v>0.91993539999999996</c:v>
                </c:pt>
                <c:pt idx="375">
                  <c:v>0.91352599999999984</c:v>
                </c:pt>
                <c:pt idx="376">
                  <c:v>0.89440219999999981</c:v>
                </c:pt>
                <c:pt idx="377">
                  <c:v>0.89981080000000002</c:v>
                </c:pt>
                <c:pt idx="378">
                  <c:v>0.91997719999999994</c:v>
                </c:pt>
                <c:pt idx="379">
                  <c:v>0.93799479999999991</c:v>
                </c:pt>
                <c:pt idx="380">
                  <c:v>0.94552100000000006</c:v>
                </c:pt>
                <c:pt idx="381">
                  <c:v>0.93836259999999994</c:v>
                </c:pt>
                <c:pt idx="382">
                  <c:v>0.9231608</c:v>
                </c:pt>
                <c:pt idx="383">
                  <c:v>0.92040220000000006</c:v>
                </c:pt>
                <c:pt idx="384">
                  <c:v>0.93461420000000006</c:v>
                </c:pt>
                <c:pt idx="385">
                  <c:v>0.94993980000000011</c:v>
                </c:pt>
                <c:pt idx="386">
                  <c:v>0.95517780000000008</c:v>
                </c:pt>
                <c:pt idx="387">
                  <c:v>0.94802300000000006</c:v>
                </c:pt>
                <c:pt idx="388">
                  <c:v>0.93687819999999999</c:v>
                </c:pt>
                <c:pt idx="389">
                  <c:v>0.94296760000000002</c:v>
                </c:pt>
                <c:pt idx="390">
                  <c:v>0.9690666</c:v>
                </c:pt>
                <c:pt idx="391">
                  <c:v>0.99075000000000002</c:v>
                </c:pt>
                <c:pt idx="392">
                  <c:v>0.99608819999999998</c:v>
                </c:pt>
                <c:pt idx="393">
                  <c:v>0.98695920000000004</c:v>
                </c:pt>
                <c:pt idx="394">
                  <c:v>0.97192140000000005</c:v>
                </c:pt>
                <c:pt idx="395">
                  <c:v>0.97271439999999987</c:v>
                </c:pt>
                <c:pt idx="396">
                  <c:v>1.0073577999999999</c:v>
                </c:pt>
                <c:pt idx="397">
                  <c:v>1.0369119999999998</c:v>
                </c:pt>
                <c:pt idx="398">
                  <c:v>1.0345599999999997</c:v>
                </c:pt>
                <c:pt idx="399">
                  <c:v>1.0165979999999999</c:v>
                </c:pt>
                <c:pt idx="400">
                  <c:v>1.0029896</c:v>
                </c:pt>
                <c:pt idx="401">
                  <c:v>1.0079721999999998</c:v>
                </c:pt>
                <c:pt idx="402">
                  <c:v>1.0314890000000001</c:v>
                </c:pt>
                <c:pt idx="403">
                  <c:v>1.0533519999999998</c:v>
                </c:pt>
                <c:pt idx="404">
                  <c:v>1.054408</c:v>
                </c:pt>
                <c:pt idx="405">
                  <c:v>1.0352320000000002</c:v>
                </c:pt>
                <c:pt idx="406">
                  <c:v>1.0113023999999999</c:v>
                </c:pt>
                <c:pt idx="407">
                  <c:v>1.0091866</c:v>
                </c:pt>
                <c:pt idx="408">
                  <c:v>1.0514512</c:v>
                </c:pt>
                <c:pt idx="409">
                  <c:v>1.093696</c:v>
                </c:pt>
                <c:pt idx="410">
                  <c:v>1.0912840000000001</c:v>
                </c:pt>
                <c:pt idx="411">
                  <c:v>1.0697920000000001</c:v>
                </c:pt>
                <c:pt idx="412">
                  <c:v>1.056562</c:v>
                </c:pt>
                <c:pt idx="413">
                  <c:v>1.0645600000000002</c:v>
                </c:pt>
                <c:pt idx="414">
                  <c:v>1.0963879999999999</c:v>
                </c:pt>
                <c:pt idx="415">
                  <c:v>1.135248</c:v>
                </c:pt>
                <c:pt idx="416">
                  <c:v>1.147446</c:v>
                </c:pt>
                <c:pt idx="417">
                  <c:v>1.1265959999999997</c:v>
                </c:pt>
                <c:pt idx="418">
                  <c:v>1.1047</c:v>
                </c:pt>
                <c:pt idx="419">
                  <c:v>1.107362</c:v>
                </c:pt>
                <c:pt idx="420">
                  <c:v>1.135246</c:v>
                </c:pt>
                <c:pt idx="421">
                  <c:v>1.1674479999999998</c:v>
                </c:pt>
                <c:pt idx="422">
                  <c:v>1.17553</c:v>
                </c:pt>
                <c:pt idx="423">
                  <c:v>1.154058</c:v>
                </c:pt>
                <c:pt idx="424">
                  <c:v>1.132962</c:v>
                </c:pt>
                <c:pt idx="425">
                  <c:v>1.1418360000000001</c:v>
                </c:pt>
                <c:pt idx="426">
                  <c:v>1.1800039999999998</c:v>
                </c:pt>
                <c:pt idx="427">
                  <c:v>1.2222179999999998</c:v>
                </c:pt>
                <c:pt idx="428">
                  <c:v>1.2386679999999999</c:v>
                </c:pt>
                <c:pt idx="429">
                  <c:v>1.2188779999999999</c:v>
                </c:pt>
                <c:pt idx="430">
                  <c:v>1.1896619999999998</c:v>
                </c:pt>
                <c:pt idx="431">
                  <c:v>1.1873640000000001</c:v>
                </c:pt>
                <c:pt idx="432">
                  <c:v>1.212304</c:v>
                </c:pt>
                <c:pt idx="433">
                  <c:v>1.2410479999999999</c:v>
                </c:pt>
                <c:pt idx="434">
                  <c:v>1.2564259999999998</c:v>
                </c:pt>
                <c:pt idx="435">
                  <c:v>1.2500100000000001</c:v>
                </c:pt>
                <c:pt idx="436">
                  <c:v>1.2071640000000001</c:v>
                </c:pt>
                <c:pt idx="437">
                  <c:v>1.0217398</c:v>
                </c:pt>
                <c:pt idx="438">
                  <c:v>1.4562680000000001</c:v>
                </c:pt>
                <c:pt idx="439">
                  <c:v>1.361132</c:v>
                </c:pt>
                <c:pt idx="440">
                  <c:v>1.3177639999999999</c:v>
                </c:pt>
                <c:pt idx="441">
                  <c:v>1.2939959999999999</c:v>
                </c:pt>
                <c:pt idx="442">
                  <c:v>1.2852319999999999</c:v>
                </c:pt>
                <c:pt idx="443">
                  <c:v>1.300394</c:v>
                </c:pt>
                <c:pt idx="444">
                  <c:v>1.3587780000000003</c:v>
                </c:pt>
                <c:pt idx="445">
                  <c:v>1.4270739999999997</c:v>
                </c:pt>
                <c:pt idx="446">
                  <c:v>1.3983240000000001</c:v>
                </c:pt>
                <c:pt idx="447">
                  <c:v>1.3376139999999999</c:v>
                </c:pt>
                <c:pt idx="448">
                  <c:v>1.305544</c:v>
                </c:pt>
                <c:pt idx="449">
                  <c:v>1.307582</c:v>
                </c:pt>
                <c:pt idx="450">
                  <c:v>1.3449259999999998</c:v>
                </c:pt>
                <c:pt idx="451">
                  <c:v>1.3988559999999999</c:v>
                </c:pt>
                <c:pt idx="452">
                  <c:v>1.4004880000000002</c:v>
                </c:pt>
                <c:pt idx="453">
                  <c:v>1.3494439999999999</c:v>
                </c:pt>
                <c:pt idx="454">
                  <c:v>1.317296</c:v>
                </c:pt>
                <c:pt idx="455">
                  <c:v>1.32039</c:v>
                </c:pt>
                <c:pt idx="456">
                  <c:v>1.3511339999999998</c:v>
                </c:pt>
                <c:pt idx="457">
                  <c:v>1.4042040000000002</c:v>
                </c:pt>
                <c:pt idx="458">
                  <c:v>1.483806</c:v>
                </c:pt>
                <c:pt idx="459">
                  <c:v>1.576476</c:v>
                </c:pt>
                <c:pt idx="460">
                  <c:v>1.45932</c:v>
                </c:pt>
                <c:pt idx="461">
                  <c:v>1.5234639999999999</c:v>
                </c:pt>
                <c:pt idx="462">
                  <c:v>1.5537480000000001</c:v>
                </c:pt>
                <c:pt idx="463">
                  <c:v>1.5555600000000001</c:v>
                </c:pt>
                <c:pt idx="464">
                  <c:v>1.5227200000000001</c:v>
                </c:pt>
                <c:pt idx="465">
                  <c:v>1.4630459999999998</c:v>
                </c:pt>
                <c:pt idx="466">
                  <c:v>1.4095679999999999</c:v>
                </c:pt>
                <c:pt idx="467">
                  <c:v>1.4217679999999997</c:v>
                </c:pt>
                <c:pt idx="468">
                  <c:v>1.5204279999999999</c:v>
                </c:pt>
                <c:pt idx="469">
                  <c:v>1.612428</c:v>
                </c:pt>
                <c:pt idx="470">
                  <c:v>1.6092759999999999</c:v>
                </c:pt>
                <c:pt idx="471">
                  <c:v>1.5336959999999999</c:v>
                </c:pt>
                <c:pt idx="472">
                  <c:v>1.4612959999999999</c:v>
                </c:pt>
                <c:pt idx="473">
                  <c:v>1.4510999999999998</c:v>
                </c:pt>
                <c:pt idx="474">
                  <c:v>1.52616</c:v>
                </c:pt>
                <c:pt idx="475">
                  <c:v>1.6479520000000001</c:v>
                </c:pt>
                <c:pt idx="476">
                  <c:v>1.7275719999999999</c:v>
                </c:pt>
                <c:pt idx="477">
                  <c:v>1.6800200000000001</c:v>
                </c:pt>
                <c:pt idx="478">
                  <c:v>1.5570120000000003</c:v>
                </c:pt>
                <c:pt idx="479">
                  <c:v>1.526216</c:v>
                </c:pt>
                <c:pt idx="480">
                  <c:v>1.6088979999999999</c:v>
                </c:pt>
                <c:pt idx="481">
                  <c:v>1.6924880000000002</c:v>
                </c:pt>
                <c:pt idx="482">
                  <c:v>1.7128540000000001</c:v>
                </c:pt>
                <c:pt idx="483">
                  <c:v>1.6652940000000001</c:v>
                </c:pt>
                <c:pt idx="484">
                  <c:v>1.5864159999999998</c:v>
                </c:pt>
                <c:pt idx="485">
                  <c:v>1.5590579999999998</c:v>
                </c:pt>
                <c:pt idx="486">
                  <c:v>1.6429880000000001</c:v>
                </c:pt>
                <c:pt idx="487">
                  <c:v>1.7341599999999999</c:v>
                </c:pt>
                <c:pt idx="488">
                  <c:v>1.7593699999999999</c:v>
                </c:pt>
                <c:pt idx="489">
                  <c:v>1.7224720000000002</c:v>
                </c:pt>
                <c:pt idx="490">
                  <c:v>1.6349860000000001</c:v>
                </c:pt>
                <c:pt idx="491">
                  <c:v>1.4815659999999999</c:v>
                </c:pt>
                <c:pt idx="492">
                  <c:v>1.5577359999999998</c:v>
                </c:pt>
                <c:pt idx="493">
                  <c:v>2.3611880000000003</c:v>
                </c:pt>
                <c:pt idx="494">
                  <c:v>2.0148859999999997</c:v>
                </c:pt>
                <c:pt idx="495">
                  <c:v>1.8131660000000001</c:v>
                </c:pt>
                <c:pt idx="496">
                  <c:v>1.6613879999999999</c:v>
                </c:pt>
                <c:pt idx="497">
                  <c:v>1.5041640000000001</c:v>
                </c:pt>
                <c:pt idx="498">
                  <c:v>1.2569840000000001</c:v>
                </c:pt>
                <c:pt idx="499">
                  <c:v>-0.26791588</c:v>
                </c:pt>
                <c:pt idx="500">
                  <c:v>2.4229439999999998</c:v>
                </c:pt>
                <c:pt idx="501">
                  <c:v>1.8972000000000002</c:v>
                </c:pt>
                <c:pt idx="502">
                  <c:v>1.7615919999999998</c:v>
                </c:pt>
                <c:pt idx="503">
                  <c:v>1.7283999999999999</c:v>
                </c:pt>
                <c:pt idx="504">
                  <c:v>1.7881419999999999</c:v>
                </c:pt>
                <c:pt idx="505">
                  <c:v>2.0072760000000001</c:v>
                </c:pt>
                <c:pt idx="506">
                  <c:v>2.1094300000000001</c:v>
                </c:pt>
                <c:pt idx="507">
                  <c:v>1.9320999999999997</c:v>
                </c:pt>
                <c:pt idx="508">
                  <c:v>1.8491700000000002</c:v>
                </c:pt>
                <c:pt idx="509">
                  <c:v>1.8410020000000002</c:v>
                </c:pt>
                <c:pt idx="510">
                  <c:v>1.8973020000000003</c:v>
                </c:pt>
                <c:pt idx="511">
                  <c:v>2.0144899999999999</c:v>
                </c:pt>
                <c:pt idx="512">
                  <c:v>2.0559319999999999</c:v>
                </c:pt>
                <c:pt idx="513">
                  <c:v>1.8642400000000001</c:v>
                </c:pt>
                <c:pt idx="514">
                  <c:v>1.7150880000000002</c:v>
                </c:pt>
                <c:pt idx="515">
                  <c:v>1.6492640000000001</c:v>
                </c:pt>
                <c:pt idx="516">
                  <c:v>1.6454200000000001</c:v>
                </c:pt>
                <c:pt idx="517">
                  <c:v>1.71001</c:v>
                </c:pt>
                <c:pt idx="518">
                  <c:v>1.8692979999999999</c:v>
                </c:pt>
                <c:pt idx="519">
                  <c:v>1.7970560000000002</c:v>
                </c:pt>
                <c:pt idx="520">
                  <c:v>1.6309259999999999</c:v>
                </c:pt>
                <c:pt idx="521">
                  <c:v>1.6544739999999998</c:v>
                </c:pt>
                <c:pt idx="522">
                  <c:v>1.7631380000000001</c:v>
                </c:pt>
                <c:pt idx="523">
                  <c:v>1.963346</c:v>
                </c:pt>
                <c:pt idx="524">
                  <c:v>2.2104120000000003</c:v>
                </c:pt>
                <c:pt idx="525">
                  <c:v>1.935908</c:v>
                </c:pt>
                <c:pt idx="526">
                  <c:v>1.7816880000000002</c:v>
                </c:pt>
                <c:pt idx="527">
                  <c:v>1.8411380000000002</c:v>
                </c:pt>
                <c:pt idx="528">
                  <c:v>1.9266300000000001</c:v>
                </c:pt>
                <c:pt idx="529">
                  <c:v>2.0225200000000001</c:v>
                </c:pt>
                <c:pt idx="530">
                  <c:v>2.06365</c:v>
                </c:pt>
                <c:pt idx="531">
                  <c:v>1.8583280000000002</c:v>
                </c:pt>
                <c:pt idx="532">
                  <c:v>1.6188439999999999</c:v>
                </c:pt>
                <c:pt idx="533">
                  <c:v>1.5175240000000001</c:v>
                </c:pt>
                <c:pt idx="534">
                  <c:v>1.54802</c:v>
                </c:pt>
                <c:pt idx="535">
                  <c:v>1.6620139999999999</c:v>
                </c:pt>
                <c:pt idx="536">
                  <c:v>1.7875979999999998</c:v>
                </c:pt>
                <c:pt idx="537">
                  <c:v>1.6710140000000002</c:v>
                </c:pt>
                <c:pt idx="538">
                  <c:v>1.5487480000000002</c:v>
                </c:pt>
                <c:pt idx="539">
                  <c:v>1.5525659999999999</c:v>
                </c:pt>
                <c:pt idx="540">
                  <c:v>1.6530999999999998</c:v>
                </c:pt>
                <c:pt idx="541">
                  <c:v>1.7904419999999999</c:v>
                </c:pt>
                <c:pt idx="542">
                  <c:v>1.8849040000000001</c:v>
                </c:pt>
                <c:pt idx="543">
                  <c:v>1.7969539999999999</c:v>
                </c:pt>
                <c:pt idx="544">
                  <c:v>1.5841699999999999</c:v>
                </c:pt>
                <c:pt idx="545">
                  <c:v>1.491296</c:v>
                </c:pt>
                <c:pt idx="546">
                  <c:v>1.5479959999999999</c:v>
                </c:pt>
                <c:pt idx="547">
                  <c:v>1.6443840000000001</c:v>
                </c:pt>
                <c:pt idx="548">
                  <c:v>1.7412179999999999</c:v>
                </c:pt>
                <c:pt idx="549">
                  <c:v>1.704852</c:v>
                </c:pt>
                <c:pt idx="550">
                  <c:v>1.5277479999999999</c:v>
                </c:pt>
                <c:pt idx="551">
                  <c:v>1.4012940000000003</c:v>
                </c:pt>
                <c:pt idx="552">
                  <c:v>1.3057240000000001</c:v>
                </c:pt>
                <c:pt idx="553">
                  <c:v>1.493684</c:v>
                </c:pt>
                <c:pt idx="554">
                  <c:v>1.7657700000000003</c:v>
                </c:pt>
                <c:pt idx="555">
                  <c:v>1.69452</c:v>
                </c:pt>
                <c:pt idx="556">
                  <c:v>1.5639559999999997</c:v>
                </c:pt>
                <c:pt idx="557">
                  <c:v>1.4978120000000001</c:v>
                </c:pt>
                <c:pt idx="558">
                  <c:v>1.5346839999999999</c:v>
                </c:pt>
                <c:pt idx="559">
                  <c:v>1.6777740000000001</c:v>
                </c:pt>
                <c:pt idx="560">
                  <c:v>1.80796</c:v>
                </c:pt>
                <c:pt idx="561">
                  <c:v>1.742604</c:v>
                </c:pt>
                <c:pt idx="562">
                  <c:v>1.5444359999999999</c:v>
                </c:pt>
                <c:pt idx="563">
                  <c:v>1.4378960000000001</c:v>
                </c:pt>
                <c:pt idx="564">
                  <c:v>1.4692479999999999</c:v>
                </c:pt>
                <c:pt idx="565">
                  <c:v>1.610916</c:v>
                </c:pt>
                <c:pt idx="566">
                  <c:v>1.7807099999999998</c:v>
                </c:pt>
                <c:pt idx="567">
                  <c:v>1.6945859999999999</c:v>
                </c:pt>
                <c:pt idx="568">
                  <c:v>1.470542</c:v>
                </c:pt>
                <c:pt idx="569">
                  <c:v>1.3599720000000002</c:v>
                </c:pt>
                <c:pt idx="570">
                  <c:v>1.3981239999999999</c:v>
                </c:pt>
                <c:pt idx="571">
                  <c:v>1.6022240000000001</c:v>
                </c:pt>
                <c:pt idx="572">
                  <c:v>2.0372820000000003</c:v>
                </c:pt>
                <c:pt idx="573">
                  <c:v>2.2398760000000002</c:v>
                </c:pt>
                <c:pt idx="574">
                  <c:v>1.767746</c:v>
                </c:pt>
                <c:pt idx="575">
                  <c:v>1.5650279999999999</c:v>
                </c:pt>
                <c:pt idx="576">
                  <c:v>1.499536</c:v>
                </c:pt>
                <c:pt idx="577">
                  <c:v>1.551418</c:v>
                </c:pt>
                <c:pt idx="578">
                  <c:v>1.7302759999999999</c:v>
                </c:pt>
                <c:pt idx="579">
                  <c:v>1.780368</c:v>
                </c:pt>
                <c:pt idx="580">
                  <c:v>1.535056</c:v>
                </c:pt>
                <c:pt idx="581">
                  <c:v>1.337216</c:v>
                </c:pt>
                <c:pt idx="582">
                  <c:v>1.2516340000000001</c:v>
                </c:pt>
                <c:pt idx="583">
                  <c:v>1.2764279999999999</c:v>
                </c:pt>
                <c:pt idx="584">
                  <c:v>1.3841600000000001</c:v>
                </c:pt>
                <c:pt idx="585">
                  <c:v>1.3759619999999999</c:v>
                </c:pt>
                <c:pt idx="586">
                  <c:v>1.2634400000000001</c:v>
                </c:pt>
                <c:pt idx="587">
                  <c:v>1.2384132000000001</c:v>
                </c:pt>
                <c:pt idx="588">
                  <c:v>1.2488189999999999</c:v>
                </c:pt>
                <c:pt idx="589">
                  <c:v>1.3862272</c:v>
                </c:pt>
                <c:pt idx="590">
                  <c:v>1.6569220000000002</c:v>
                </c:pt>
                <c:pt idx="591">
                  <c:v>1.716666</c:v>
                </c:pt>
                <c:pt idx="592">
                  <c:v>1.5477180000000001</c:v>
                </c:pt>
                <c:pt idx="593">
                  <c:v>1.387556</c:v>
                </c:pt>
                <c:pt idx="594">
                  <c:v>1.344624</c:v>
                </c:pt>
                <c:pt idx="595">
                  <c:v>1.2920092000000001</c:v>
                </c:pt>
                <c:pt idx="596">
                  <c:v>1.2453023999999999</c:v>
                </c:pt>
                <c:pt idx="597">
                  <c:v>1.3192599999999999</c:v>
                </c:pt>
                <c:pt idx="598">
                  <c:v>1.2275426</c:v>
                </c:pt>
                <c:pt idx="599">
                  <c:v>1.2587079999999999</c:v>
                </c:pt>
                <c:pt idx="600">
                  <c:v>1.4397699999999998</c:v>
                </c:pt>
                <c:pt idx="601">
                  <c:v>1.6069719999999996</c:v>
                </c:pt>
                <c:pt idx="602">
                  <c:v>1.7973419999999998</c:v>
                </c:pt>
                <c:pt idx="603">
                  <c:v>1.8922779999999999</c:v>
                </c:pt>
                <c:pt idx="604">
                  <c:v>1.1452953999999997</c:v>
                </c:pt>
                <c:pt idx="605">
                  <c:v>0.34371596000000004</c:v>
                </c:pt>
                <c:pt idx="606">
                  <c:v>0.77391500000000002</c:v>
                </c:pt>
                <c:pt idx="607">
                  <c:v>1.391446</c:v>
                </c:pt>
                <c:pt idx="608">
                  <c:v>1.780408</c:v>
                </c:pt>
                <c:pt idx="609">
                  <c:v>1.8500220000000003</c:v>
                </c:pt>
                <c:pt idx="610">
                  <c:v>1.5883399999999999</c:v>
                </c:pt>
                <c:pt idx="611">
                  <c:v>1.3226980000000002</c:v>
                </c:pt>
                <c:pt idx="612">
                  <c:v>1.2094081999999999</c:v>
                </c:pt>
                <c:pt idx="613">
                  <c:v>1.301904</c:v>
                </c:pt>
                <c:pt idx="614">
                  <c:v>1.6266480000000001</c:v>
                </c:pt>
                <c:pt idx="615">
                  <c:v>1.72576</c:v>
                </c:pt>
                <c:pt idx="616">
                  <c:v>1.374862</c:v>
                </c:pt>
                <c:pt idx="617">
                  <c:v>1.1469456</c:v>
                </c:pt>
                <c:pt idx="618">
                  <c:v>1.094166</c:v>
                </c:pt>
                <c:pt idx="619">
                  <c:v>1.2222759999999999</c:v>
                </c:pt>
                <c:pt idx="620">
                  <c:v>1.5061800000000001</c:v>
                </c:pt>
                <c:pt idx="621">
                  <c:v>1.5155219999999998</c:v>
                </c:pt>
                <c:pt idx="622">
                  <c:v>1.3455499999999998</c:v>
                </c:pt>
                <c:pt idx="623">
                  <c:v>1.2248939999999997</c:v>
                </c:pt>
                <c:pt idx="624">
                  <c:v>1.2800610000000001</c:v>
                </c:pt>
                <c:pt idx="625">
                  <c:v>1.414668</c:v>
                </c:pt>
                <c:pt idx="626">
                  <c:v>1.5907560000000003</c:v>
                </c:pt>
                <c:pt idx="627">
                  <c:v>1.7152819999999998</c:v>
                </c:pt>
                <c:pt idx="628">
                  <c:v>1.6096079999999997</c:v>
                </c:pt>
                <c:pt idx="629">
                  <c:v>1.2039880000000001</c:v>
                </c:pt>
                <c:pt idx="630">
                  <c:v>0.41731354000000004</c:v>
                </c:pt>
                <c:pt idx="631">
                  <c:v>0.5276666000000001</c:v>
                </c:pt>
                <c:pt idx="632">
                  <c:v>1.2343759999999999</c:v>
                </c:pt>
                <c:pt idx="633">
                  <c:v>1.2623234000000001</c:v>
                </c:pt>
                <c:pt idx="634">
                  <c:v>1.180968</c:v>
                </c:pt>
                <c:pt idx="635">
                  <c:v>1.1257760000000001</c:v>
                </c:pt>
                <c:pt idx="636">
                  <c:v>1.1284808000000002</c:v>
                </c:pt>
                <c:pt idx="637">
                  <c:v>1.2515484000000001</c:v>
                </c:pt>
                <c:pt idx="638">
                  <c:v>1.7681979999999999</c:v>
                </c:pt>
                <c:pt idx="639">
                  <c:v>1.9306259999999997</c:v>
                </c:pt>
                <c:pt idx="640">
                  <c:v>1.609488</c:v>
                </c:pt>
                <c:pt idx="641">
                  <c:v>1.58185</c:v>
                </c:pt>
                <c:pt idx="642">
                  <c:v>1.5883737999999998</c:v>
                </c:pt>
                <c:pt idx="643">
                  <c:v>1.4148499999999999</c:v>
                </c:pt>
                <c:pt idx="644">
                  <c:v>1.6523631999999999</c:v>
                </c:pt>
                <c:pt idx="645">
                  <c:v>1.595556</c:v>
                </c:pt>
                <c:pt idx="646">
                  <c:v>1.334538</c:v>
                </c:pt>
                <c:pt idx="647">
                  <c:v>1.3027411999999998</c:v>
                </c:pt>
                <c:pt idx="648">
                  <c:v>1.22034</c:v>
                </c:pt>
                <c:pt idx="649">
                  <c:v>1.0982694</c:v>
                </c:pt>
                <c:pt idx="650">
                  <c:v>1.3667533999999999</c:v>
                </c:pt>
                <c:pt idx="651">
                  <c:v>1.4726919999999999</c:v>
                </c:pt>
                <c:pt idx="652">
                  <c:v>1.1464566</c:v>
                </c:pt>
                <c:pt idx="653">
                  <c:v>1.0590866000000001</c:v>
                </c:pt>
                <c:pt idx="654">
                  <c:v>1.1234092</c:v>
                </c:pt>
                <c:pt idx="655">
                  <c:v>1.2141469999999999</c:v>
                </c:pt>
                <c:pt idx="656">
                  <c:v>1.1653412000000001</c:v>
                </c:pt>
                <c:pt idx="657">
                  <c:v>1.0796444000000001</c:v>
                </c:pt>
                <c:pt idx="658">
                  <c:v>0.81939980000000001</c:v>
                </c:pt>
                <c:pt idx="659">
                  <c:v>0.77721399999999996</c:v>
                </c:pt>
                <c:pt idx="660">
                  <c:v>0.92607400000000006</c:v>
                </c:pt>
                <c:pt idx="661">
                  <c:v>1.2710124</c:v>
                </c:pt>
                <c:pt idx="662">
                  <c:v>1.6626280000000002</c:v>
                </c:pt>
                <c:pt idx="663">
                  <c:v>1.4793799999999999</c:v>
                </c:pt>
                <c:pt idx="664">
                  <c:v>1.1913739999999999</c:v>
                </c:pt>
                <c:pt idx="665">
                  <c:v>1.1213245999999999</c:v>
                </c:pt>
                <c:pt idx="666">
                  <c:v>1.277002</c:v>
                </c:pt>
                <c:pt idx="667">
                  <c:v>1.1710864000000001</c:v>
                </c:pt>
                <c:pt idx="668">
                  <c:v>1.3386503999999999</c:v>
                </c:pt>
                <c:pt idx="669">
                  <c:v>1.0686772</c:v>
                </c:pt>
                <c:pt idx="670">
                  <c:v>0.83715880000000009</c:v>
                </c:pt>
                <c:pt idx="671">
                  <c:v>0.72391520000000009</c:v>
                </c:pt>
                <c:pt idx="672">
                  <c:v>0.7139466000000001</c:v>
                </c:pt>
                <c:pt idx="673">
                  <c:v>0.95500760000000007</c:v>
                </c:pt>
                <c:pt idx="674">
                  <c:v>1.4515034000000002</c:v>
                </c:pt>
                <c:pt idx="675">
                  <c:v>0.83430000000000004</c:v>
                </c:pt>
                <c:pt idx="676">
                  <c:v>0.61290160000000005</c:v>
                </c:pt>
                <c:pt idx="677">
                  <c:v>0.47272820000000004</c:v>
                </c:pt>
                <c:pt idx="678">
                  <c:v>0.40131977999999996</c:v>
                </c:pt>
                <c:pt idx="679">
                  <c:v>7.3563399999999973E-2</c:v>
                </c:pt>
                <c:pt idx="680">
                  <c:v>0.60306599999999999</c:v>
                </c:pt>
                <c:pt idx="681">
                  <c:v>0.80571699999999991</c:v>
                </c:pt>
                <c:pt idx="682">
                  <c:v>0.61220999999999992</c:v>
                </c:pt>
                <c:pt idx="683">
                  <c:v>0.57599948680000002</c:v>
                </c:pt>
                <c:pt idx="684">
                  <c:v>0.74779306000000001</c:v>
                </c:pt>
                <c:pt idx="685">
                  <c:v>0.30754376</c:v>
                </c:pt>
                <c:pt idx="686">
                  <c:v>-5.2634400000000012E-2</c:v>
                </c:pt>
                <c:pt idx="687">
                  <c:v>-1.54732</c:v>
                </c:pt>
                <c:pt idx="688">
                  <c:v>-0.76606820000000009</c:v>
                </c:pt>
                <c:pt idx="689">
                  <c:v>-0.36983727999999999</c:v>
                </c:pt>
                <c:pt idx="690">
                  <c:v>-0.56559020000000004</c:v>
                </c:pt>
                <c:pt idx="691">
                  <c:v>-0.81039419999999995</c:v>
                </c:pt>
                <c:pt idx="692">
                  <c:v>-0.49577033200000004</c:v>
                </c:pt>
                <c:pt idx="693">
                  <c:v>-0.17759359999999999</c:v>
                </c:pt>
                <c:pt idx="694">
                  <c:v>-0.23764360000000001</c:v>
                </c:pt>
                <c:pt idx="695">
                  <c:v>-0.36188912000000001</c:v>
                </c:pt>
                <c:pt idx="696">
                  <c:v>-0.61510619999999994</c:v>
                </c:pt>
                <c:pt idx="697">
                  <c:v>-0.57419194600000001</c:v>
                </c:pt>
                <c:pt idx="698">
                  <c:v>-0.37795499999999999</c:v>
                </c:pt>
                <c:pt idx="699">
                  <c:v>-0.25620216000000001</c:v>
                </c:pt>
                <c:pt idx="700">
                  <c:v>-6.7060399999999992E-2</c:v>
                </c:pt>
                <c:pt idx="701">
                  <c:v>0.11307793399999999</c:v>
                </c:pt>
                <c:pt idx="702">
                  <c:v>0.30383102000000001</c:v>
                </c:pt>
                <c:pt idx="703">
                  <c:v>0.41012738000000004</c:v>
                </c:pt>
                <c:pt idx="704">
                  <c:v>-0.31117270000000002</c:v>
                </c:pt>
                <c:pt idx="705">
                  <c:v>-1.0637578000000001</c:v>
                </c:pt>
                <c:pt idx="706">
                  <c:v>-0.76259279999999996</c:v>
                </c:pt>
                <c:pt idx="707">
                  <c:v>-0.8013422</c:v>
                </c:pt>
                <c:pt idx="708">
                  <c:v>-1.3076716000000002</c:v>
                </c:pt>
                <c:pt idx="709">
                  <c:v>-0.42626980000000003</c:v>
                </c:pt>
                <c:pt idx="710">
                  <c:v>0.11059679999999997</c:v>
                </c:pt>
                <c:pt idx="711">
                  <c:v>-0.58602557799999988</c:v>
                </c:pt>
                <c:pt idx="712">
                  <c:v>-1.7022059999999999</c:v>
                </c:pt>
                <c:pt idx="713">
                  <c:v>-0.62467159999999999</c:v>
                </c:pt>
                <c:pt idx="714">
                  <c:v>0.35765868000000001</c:v>
                </c:pt>
                <c:pt idx="715">
                  <c:v>1.0104169999999999</c:v>
                </c:pt>
                <c:pt idx="716">
                  <c:v>1.3457818000000001</c:v>
                </c:pt>
                <c:pt idx="717">
                  <c:v>0.728823</c:v>
                </c:pt>
                <c:pt idx="718">
                  <c:v>-9.5829600000000001E-2</c:v>
                </c:pt>
                <c:pt idx="719">
                  <c:v>-0.24382919999999997</c:v>
                </c:pt>
                <c:pt idx="720">
                  <c:v>0.22386367999999995</c:v>
                </c:pt>
                <c:pt idx="721">
                  <c:v>0.54742599999999997</c:v>
                </c:pt>
                <c:pt idx="722">
                  <c:v>0.62996120000000011</c:v>
                </c:pt>
                <c:pt idx="723">
                  <c:v>0.36137103999999998</c:v>
                </c:pt>
                <c:pt idx="724">
                  <c:v>-0.20060129999999998</c:v>
                </c:pt>
                <c:pt idx="725">
                  <c:v>-0.44971280000000002</c:v>
                </c:pt>
                <c:pt idx="726">
                  <c:v>-0.2753738</c:v>
                </c:pt>
                <c:pt idx="727">
                  <c:v>9.9013419999999977E-2</c:v>
                </c:pt>
                <c:pt idx="728">
                  <c:v>0.28696374000000002</c:v>
                </c:pt>
                <c:pt idx="729">
                  <c:v>0.31366864</c:v>
                </c:pt>
                <c:pt idx="730">
                  <c:v>0.24596807999999998</c:v>
                </c:pt>
                <c:pt idx="731">
                  <c:v>0.34639189600000009</c:v>
                </c:pt>
                <c:pt idx="732">
                  <c:v>0.70157814000000007</c:v>
                </c:pt>
                <c:pt idx="733">
                  <c:v>0.86003720000000006</c:v>
                </c:pt>
                <c:pt idx="734">
                  <c:v>0.84569000000000005</c:v>
                </c:pt>
                <c:pt idx="735">
                  <c:v>0.55530779999999991</c:v>
                </c:pt>
                <c:pt idx="736">
                  <c:v>0.38005985999999997</c:v>
                </c:pt>
                <c:pt idx="737">
                  <c:v>0.44874539999999996</c:v>
                </c:pt>
                <c:pt idx="738">
                  <c:v>0.760162</c:v>
                </c:pt>
                <c:pt idx="739">
                  <c:v>1.1581208000000001</c:v>
                </c:pt>
                <c:pt idx="740">
                  <c:v>1.0982129999999999</c:v>
                </c:pt>
                <c:pt idx="741">
                  <c:v>0.68485119999999999</c:v>
                </c:pt>
                <c:pt idx="742">
                  <c:v>0.235095</c:v>
                </c:pt>
                <c:pt idx="743">
                  <c:v>0.42194902000000001</c:v>
                </c:pt>
                <c:pt idx="744">
                  <c:v>0.87238000000000004</c:v>
                </c:pt>
                <c:pt idx="745">
                  <c:v>1.2391403999999997</c:v>
                </c:pt>
                <c:pt idx="746">
                  <c:v>1.3360812000000002</c:v>
                </c:pt>
                <c:pt idx="747">
                  <c:v>0.54068539999999998</c:v>
                </c:pt>
                <c:pt idx="748">
                  <c:v>-0.29956879999999997</c:v>
                </c:pt>
                <c:pt idx="749">
                  <c:v>-2.7490599999999987E-2</c:v>
                </c:pt>
                <c:pt idx="750">
                  <c:v>0.38839844800000006</c:v>
                </c:pt>
                <c:pt idx="751">
                  <c:v>0.56176820000000005</c:v>
                </c:pt>
                <c:pt idx="752">
                  <c:v>0.70590320000000006</c:v>
                </c:pt>
                <c:pt idx="753">
                  <c:v>0.68972520000000004</c:v>
                </c:pt>
                <c:pt idx="754">
                  <c:v>-2.3882534000000011E-2</c:v>
                </c:pt>
                <c:pt idx="755">
                  <c:v>-0.92997599999999991</c:v>
                </c:pt>
                <c:pt idx="756">
                  <c:v>-0.36892439999999993</c:v>
                </c:pt>
                <c:pt idx="757">
                  <c:v>0.15657219999999999</c:v>
                </c:pt>
                <c:pt idx="758">
                  <c:v>0.43556422</c:v>
                </c:pt>
                <c:pt idx="759">
                  <c:v>0.29893977999999999</c:v>
                </c:pt>
                <c:pt idx="760">
                  <c:v>-0.17364280000000001</c:v>
                </c:pt>
                <c:pt idx="761">
                  <c:v>-0.30083978</c:v>
                </c:pt>
                <c:pt idx="762">
                  <c:v>0.37008960000000007</c:v>
                </c:pt>
                <c:pt idx="763">
                  <c:v>0.851383</c:v>
                </c:pt>
                <c:pt idx="764">
                  <c:v>1.0071720000000002</c:v>
                </c:pt>
                <c:pt idx="765">
                  <c:v>0.66874640000000007</c:v>
                </c:pt>
                <c:pt idx="766">
                  <c:v>0.24612906000000004</c:v>
                </c:pt>
                <c:pt idx="767">
                  <c:v>-0.25694239999999996</c:v>
                </c:pt>
                <c:pt idx="768">
                  <c:v>-0.23263259999999999</c:v>
                </c:pt>
                <c:pt idx="769">
                  <c:v>7.8069400000000009E-3</c:v>
                </c:pt>
                <c:pt idx="770">
                  <c:v>0.30199801999999998</c:v>
                </c:pt>
                <c:pt idx="771">
                  <c:v>0.2459828</c:v>
                </c:pt>
                <c:pt idx="772">
                  <c:v>-0.18400684</c:v>
                </c:pt>
                <c:pt idx="773">
                  <c:v>-1.6033999999999999</c:v>
                </c:pt>
                <c:pt idx="774">
                  <c:v>-0.40999935999999992</c:v>
                </c:pt>
                <c:pt idx="775">
                  <c:v>0.39850103999999997</c:v>
                </c:pt>
                <c:pt idx="776">
                  <c:v>0.61082619999999999</c:v>
                </c:pt>
                <c:pt idx="777">
                  <c:v>0.31881583999999996</c:v>
                </c:pt>
                <c:pt idx="778">
                  <c:v>-0.17382662000000002</c:v>
                </c:pt>
                <c:pt idx="779">
                  <c:v>-0.18434700000000001</c:v>
                </c:pt>
                <c:pt idx="780">
                  <c:v>0.34974333999999996</c:v>
                </c:pt>
                <c:pt idx="781">
                  <c:v>0.606931</c:v>
                </c:pt>
                <c:pt idx="782">
                  <c:v>0.62401079999999998</c:v>
                </c:pt>
                <c:pt idx="783">
                  <c:v>0.36043780000000003</c:v>
                </c:pt>
                <c:pt idx="784">
                  <c:v>-0.38042355999999999</c:v>
                </c:pt>
                <c:pt idx="785">
                  <c:v>-0.29692188000000003</c:v>
                </c:pt>
                <c:pt idx="786">
                  <c:v>0.19842710999999999</c:v>
                </c:pt>
                <c:pt idx="787">
                  <c:v>0.3995322</c:v>
                </c:pt>
                <c:pt idx="788">
                  <c:v>0.35764252000000002</c:v>
                </c:pt>
                <c:pt idx="789">
                  <c:v>5.8335144000000005E-2</c:v>
                </c:pt>
                <c:pt idx="790">
                  <c:v>-0.57853779999999999</c:v>
                </c:pt>
                <c:pt idx="791">
                  <c:v>-1.698188</c:v>
                </c:pt>
                <c:pt idx="792">
                  <c:v>-0.29411966</c:v>
                </c:pt>
                <c:pt idx="793">
                  <c:v>0.36097619999999997</c:v>
                </c:pt>
                <c:pt idx="794">
                  <c:v>0.23074819999999999</c:v>
                </c:pt>
                <c:pt idx="795">
                  <c:v>-5.2712200000000001E-2</c:v>
                </c:pt>
                <c:pt idx="796">
                  <c:v>-0.31362679999999998</c:v>
                </c:pt>
                <c:pt idx="797">
                  <c:v>-7.8475152000000006E-2</c:v>
                </c:pt>
                <c:pt idx="798">
                  <c:v>0.48726884000000004</c:v>
                </c:pt>
                <c:pt idx="799">
                  <c:v>0.7117348</c:v>
                </c:pt>
                <c:pt idx="800">
                  <c:v>0.59410560000000001</c:v>
                </c:pt>
                <c:pt idx="801">
                  <c:v>0.34101445999999996</c:v>
                </c:pt>
                <c:pt idx="802">
                  <c:v>-6.1763520000000002E-2</c:v>
                </c:pt>
                <c:pt idx="803">
                  <c:v>-0.12231581999999999</c:v>
                </c:pt>
                <c:pt idx="804">
                  <c:v>0.41133425999999995</c:v>
                </c:pt>
                <c:pt idx="805">
                  <c:v>0.68951200000000001</c:v>
                </c:pt>
                <c:pt idx="806">
                  <c:v>0.80101940000000005</c:v>
                </c:pt>
                <c:pt idx="807">
                  <c:v>0.78243819999999997</c:v>
                </c:pt>
                <c:pt idx="808">
                  <c:v>0.58144709999999999</c:v>
                </c:pt>
                <c:pt idx="809">
                  <c:v>-0.10068147999999999</c:v>
                </c:pt>
                <c:pt idx="810">
                  <c:v>-0.28944970000000003</c:v>
                </c:pt>
                <c:pt idx="811">
                  <c:v>-1.0463500000000014E-2</c:v>
                </c:pt>
                <c:pt idx="812">
                  <c:v>0.17041948000000001</c:v>
                </c:pt>
                <c:pt idx="813">
                  <c:v>0.19115760000000004</c:v>
                </c:pt>
                <c:pt idx="814">
                  <c:v>0.17230946</c:v>
                </c:pt>
                <c:pt idx="815">
                  <c:v>0.58378267399999995</c:v>
                </c:pt>
                <c:pt idx="816">
                  <c:v>0.50008140000000001</c:v>
                </c:pt>
                <c:pt idx="817">
                  <c:v>0.44106139999999999</c:v>
                </c:pt>
                <c:pt idx="818">
                  <c:v>0.16593631999999997</c:v>
                </c:pt>
                <c:pt idx="819">
                  <c:v>-0.42210859999999994</c:v>
                </c:pt>
                <c:pt idx="820">
                  <c:v>-1.5924739999999999</c:v>
                </c:pt>
                <c:pt idx="821">
                  <c:v>-0.12659420000000002</c:v>
                </c:pt>
                <c:pt idx="822">
                  <c:v>0.50505060000000002</c:v>
                </c:pt>
                <c:pt idx="823">
                  <c:v>0.98106280000000012</c:v>
                </c:pt>
                <c:pt idx="824">
                  <c:v>0.7768872</c:v>
                </c:pt>
                <c:pt idx="825">
                  <c:v>0.49165539999999996</c:v>
                </c:pt>
                <c:pt idx="826">
                  <c:v>-0.17581400000000003</c:v>
                </c:pt>
                <c:pt idx="827">
                  <c:v>-0.80492000000000008</c:v>
                </c:pt>
                <c:pt idx="828">
                  <c:v>-0.34433142799999999</c:v>
                </c:pt>
                <c:pt idx="829">
                  <c:v>0.17631085999999999</c:v>
                </c:pt>
                <c:pt idx="830">
                  <c:v>0.2023326</c:v>
                </c:pt>
                <c:pt idx="831">
                  <c:v>-0.33508759999999999</c:v>
                </c:pt>
                <c:pt idx="832">
                  <c:v>-0.11955179999999999</c:v>
                </c:pt>
                <c:pt idx="833">
                  <c:v>0.42045960000000004</c:v>
                </c:pt>
                <c:pt idx="834">
                  <c:v>0.78939859999999995</c:v>
                </c:pt>
                <c:pt idx="835">
                  <c:v>0.80647639999999998</c:v>
                </c:pt>
                <c:pt idx="836">
                  <c:v>0.42267099999999996</c:v>
                </c:pt>
                <c:pt idx="837">
                  <c:v>3.1872219999999993E-2</c:v>
                </c:pt>
                <c:pt idx="838">
                  <c:v>-0.31026499999999996</c:v>
                </c:pt>
                <c:pt idx="839">
                  <c:v>-0.214752</c:v>
                </c:pt>
                <c:pt idx="840">
                  <c:v>0.33173952000000001</c:v>
                </c:pt>
                <c:pt idx="841">
                  <c:v>0.55013319999999999</c:v>
                </c:pt>
                <c:pt idx="842">
                  <c:v>2.8631999999999998E-2</c:v>
                </c:pt>
                <c:pt idx="843">
                  <c:v>-0.8549074000000001</c:v>
                </c:pt>
                <c:pt idx="844">
                  <c:v>-0.39183820000000003</c:v>
                </c:pt>
                <c:pt idx="845">
                  <c:v>0.31296296000000001</c:v>
                </c:pt>
                <c:pt idx="846">
                  <c:v>0.92669002</c:v>
                </c:pt>
                <c:pt idx="847">
                  <c:v>0.7940218</c:v>
                </c:pt>
                <c:pt idx="848">
                  <c:v>0.46721577999999997</c:v>
                </c:pt>
                <c:pt idx="849">
                  <c:v>-6.1527395999999991E-2</c:v>
                </c:pt>
                <c:pt idx="850">
                  <c:v>0.33581738799999999</c:v>
                </c:pt>
                <c:pt idx="851">
                  <c:v>0.72365939999999995</c:v>
                </c:pt>
                <c:pt idx="852">
                  <c:v>0.99637999999999993</c:v>
                </c:pt>
                <c:pt idx="853">
                  <c:v>1.3343394</c:v>
                </c:pt>
                <c:pt idx="854">
                  <c:v>0.86794839999999984</c:v>
                </c:pt>
                <c:pt idx="855">
                  <c:v>-0.18381879999999998</c:v>
                </c:pt>
                <c:pt idx="856">
                  <c:v>-0.73533700000000002</c:v>
                </c:pt>
                <c:pt idx="857">
                  <c:v>-8.1441440000000004E-2</c:v>
                </c:pt>
                <c:pt idx="858">
                  <c:v>2.8803399999999989E-2</c:v>
                </c:pt>
                <c:pt idx="859">
                  <c:v>-5.4835799999999969E-2</c:v>
                </c:pt>
                <c:pt idx="860">
                  <c:v>-0.48903660000000004</c:v>
                </c:pt>
                <c:pt idx="861">
                  <c:v>-1.4480840000000001</c:v>
                </c:pt>
                <c:pt idx="862">
                  <c:v>0.13192860000000001</c:v>
                </c:pt>
                <c:pt idx="863">
                  <c:v>0.54564270000000004</c:v>
                </c:pt>
                <c:pt idx="864">
                  <c:v>0.87078080000000002</c:v>
                </c:pt>
                <c:pt idx="865">
                  <c:v>1.3233893999999999</c:v>
                </c:pt>
                <c:pt idx="866">
                  <c:v>1.2329794000000001</c:v>
                </c:pt>
                <c:pt idx="867">
                  <c:v>0.59005158000000013</c:v>
                </c:pt>
                <c:pt idx="868">
                  <c:v>5.8610399999999993E-2</c:v>
                </c:pt>
                <c:pt idx="869">
                  <c:v>4.8559000000000005E-2</c:v>
                </c:pt>
                <c:pt idx="870">
                  <c:v>0.10659372</c:v>
                </c:pt>
                <c:pt idx="871">
                  <c:v>-0.67433922000000002</c:v>
                </c:pt>
                <c:pt idx="872">
                  <c:v>-5.4365580000000004E-2</c:v>
                </c:pt>
                <c:pt idx="873">
                  <c:v>0.62863819999999992</c:v>
                </c:pt>
                <c:pt idx="874">
                  <c:v>1.1737093999999999</c:v>
                </c:pt>
                <c:pt idx="875">
                  <c:v>1.5372454</c:v>
                </c:pt>
                <c:pt idx="876">
                  <c:v>1.1932966</c:v>
                </c:pt>
                <c:pt idx="877">
                  <c:v>0.7739608</c:v>
                </c:pt>
                <c:pt idx="878">
                  <c:v>0.46457253400000004</c:v>
                </c:pt>
                <c:pt idx="879">
                  <c:v>-0.54883320000000002</c:v>
                </c:pt>
                <c:pt idx="880">
                  <c:v>-1.1735406000000002</c:v>
                </c:pt>
                <c:pt idx="881">
                  <c:v>-0.22858245999999999</c:v>
                </c:pt>
                <c:pt idx="882">
                  <c:v>0.10114340000000002</c:v>
                </c:pt>
                <c:pt idx="883">
                  <c:v>0.43106243999999999</c:v>
                </c:pt>
                <c:pt idx="884">
                  <c:v>-0.59151200000000004</c:v>
                </c:pt>
                <c:pt idx="885">
                  <c:v>-0.24267738000000003</c:v>
                </c:pt>
                <c:pt idx="886">
                  <c:v>0.51501098000000001</c:v>
                </c:pt>
                <c:pt idx="887">
                  <c:v>0.53903980000000007</c:v>
                </c:pt>
                <c:pt idx="888">
                  <c:v>0.50421899999999997</c:v>
                </c:pt>
                <c:pt idx="889">
                  <c:v>0.56649727999999999</c:v>
                </c:pt>
                <c:pt idx="890">
                  <c:v>0.32847700000000002</c:v>
                </c:pt>
                <c:pt idx="891">
                  <c:v>0.79710460000000005</c:v>
                </c:pt>
                <c:pt idx="892">
                  <c:v>1.3018277999999999</c:v>
                </c:pt>
                <c:pt idx="893">
                  <c:v>1.4094103999999998</c:v>
                </c:pt>
                <c:pt idx="894">
                  <c:v>1.3565338000000002</c:v>
                </c:pt>
                <c:pt idx="895">
                  <c:v>0.79340100000000002</c:v>
                </c:pt>
                <c:pt idx="896">
                  <c:v>0.78384931999999996</c:v>
                </c:pt>
                <c:pt idx="897">
                  <c:v>0.63772339999999994</c:v>
                </c:pt>
                <c:pt idx="898">
                  <c:v>0.42050384000000002</c:v>
                </c:pt>
                <c:pt idx="899">
                  <c:v>0.38616235999999998</c:v>
                </c:pt>
                <c:pt idx="900">
                  <c:v>0.30578133999999996</c:v>
                </c:pt>
                <c:pt idx="901">
                  <c:v>0.17859538000000003</c:v>
                </c:pt>
                <c:pt idx="902">
                  <c:v>0.35854279999999999</c:v>
                </c:pt>
                <c:pt idx="903">
                  <c:v>0.97471759999999996</c:v>
                </c:pt>
                <c:pt idx="904">
                  <c:v>1.1986870000000001</c:v>
                </c:pt>
                <c:pt idx="905">
                  <c:v>1.0153007999999999</c:v>
                </c:pt>
                <c:pt idx="906">
                  <c:v>0.84741999999999995</c:v>
                </c:pt>
                <c:pt idx="907">
                  <c:v>0.64207600000000009</c:v>
                </c:pt>
                <c:pt idx="908">
                  <c:v>0.50400156000000007</c:v>
                </c:pt>
                <c:pt idx="909">
                  <c:v>0.41973459999999996</c:v>
                </c:pt>
                <c:pt idx="910">
                  <c:v>0.52170218000000002</c:v>
                </c:pt>
                <c:pt idx="911">
                  <c:v>0.55850557999999995</c:v>
                </c:pt>
                <c:pt idx="912">
                  <c:v>0.51843988000000008</c:v>
                </c:pt>
                <c:pt idx="913">
                  <c:v>0.41689220000000005</c:v>
                </c:pt>
                <c:pt idx="914">
                  <c:v>0.30590580000000001</c:v>
                </c:pt>
                <c:pt idx="915">
                  <c:v>0.38659504</c:v>
                </c:pt>
                <c:pt idx="916">
                  <c:v>0.47136079999999997</c:v>
                </c:pt>
                <c:pt idx="917">
                  <c:v>0.45893622000000001</c:v>
                </c:pt>
                <c:pt idx="918">
                  <c:v>0.25361840000000002</c:v>
                </c:pt>
                <c:pt idx="919">
                  <c:v>3.5036999999999971E-2</c:v>
                </c:pt>
                <c:pt idx="920">
                  <c:v>9.9608719999999984E-2</c:v>
                </c:pt>
                <c:pt idx="921">
                  <c:v>0.78171219999999997</c:v>
                </c:pt>
                <c:pt idx="922">
                  <c:v>0.67761239999999989</c:v>
                </c:pt>
                <c:pt idx="923">
                  <c:v>0.60155700000000001</c:v>
                </c:pt>
                <c:pt idx="924">
                  <c:v>0.3287061</c:v>
                </c:pt>
                <c:pt idx="925">
                  <c:v>8.3058400000000004E-2</c:v>
                </c:pt>
                <c:pt idx="926">
                  <c:v>5.6331800000000022E-2</c:v>
                </c:pt>
                <c:pt idx="927">
                  <c:v>0.47618659999999996</c:v>
                </c:pt>
                <c:pt idx="928">
                  <c:v>0.5575504</c:v>
                </c:pt>
                <c:pt idx="929">
                  <c:v>0.66145867999999997</c:v>
                </c:pt>
                <c:pt idx="930">
                  <c:v>0.59877059999999993</c:v>
                </c:pt>
                <c:pt idx="931">
                  <c:v>0.48572819999999994</c:v>
                </c:pt>
                <c:pt idx="932">
                  <c:v>0.94842760000000015</c:v>
                </c:pt>
                <c:pt idx="933">
                  <c:v>0.96041480000000023</c:v>
                </c:pt>
                <c:pt idx="934">
                  <c:v>0.87039120000000003</c:v>
                </c:pt>
                <c:pt idx="935">
                  <c:v>0.71097699999999997</c:v>
                </c:pt>
                <c:pt idx="936">
                  <c:v>0.26015244000000004</c:v>
                </c:pt>
                <c:pt idx="937">
                  <c:v>-0.23113700000000001</c:v>
                </c:pt>
                <c:pt idx="938">
                  <c:v>0.58776300000000004</c:v>
                </c:pt>
                <c:pt idx="939">
                  <c:v>0.8380903999999999</c:v>
                </c:pt>
                <c:pt idx="940">
                  <c:v>0.85543020000000003</c:v>
                </c:pt>
                <c:pt idx="941">
                  <c:v>0.78215040000000013</c:v>
                </c:pt>
                <c:pt idx="942">
                  <c:v>0.52154132000000009</c:v>
                </c:pt>
                <c:pt idx="943">
                  <c:v>0.47755619999999999</c:v>
                </c:pt>
                <c:pt idx="944">
                  <c:v>0.61562700000000004</c:v>
                </c:pt>
                <c:pt idx="945">
                  <c:v>0.85828033999999997</c:v>
                </c:pt>
                <c:pt idx="946">
                  <c:v>0.23281420000000003</c:v>
                </c:pt>
                <c:pt idx="947">
                  <c:v>-0.64846339999999991</c:v>
                </c:pt>
                <c:pt idx="948">
                  <c:v>-0.56331103999999999</c:v>
                </c:pt>
                <c:pt idx="949">
                  <c:v>0.22671223800000001</c:v>
                </c:pt>
                <c:pt idx="950">
                  <c:v>0.60447280000000003</c:v>
                </c:pt>
                <c:pt idx="951">
                  <c:v>0.47450800000000004</c:v>
                </c:pt>
                <c:pt idx="952">
                  <c:v>0.14406240000000001</c:v>
                </c:pt>
                <c:pt idx="953">
                  <c:v>-0.20577882</c:v>
                </c:pt>
                <c:pt idx="954">
                  <c:v>-0.69537620000000011</c:v>
                </c:pt>
                <c:pt idx="955">
                  <c:v>0.22372420000000001</c:v>
                </c:pt>
                <c:pt idx="956">
                  <c:v>0.95320541399999992</c:v>
                </c:pt>
                <c:pt idx="957">
                  <c:v>0.94144000000000005</c:v>
                </c:pt>
                <c:pt idx="958">
                  <c:v>0.83827619999999992</c:v>
                </c:pt>
                <c:pt idx="959">
                  <c:v>0.42443635200000002</c:v>
                </c:pt>
                <c:pt idx="960">
                  <c:v>-0.48902913999999997</c:v>
                </c:pt>
                <c:pt idx="961">
                  <c:v>-0.40428700000000006</c:v>
                </c:pt>
                <c:pt idx="962">
                  <c:v>0.61565113999999999</c:v>
                </c:pt>
                <c:pt idx="963">
                  <c:v>0.76165620000000001</c:v>
                </c:pt>
                <c:pt idx="964">
                  <c:v>0.27948575999999997</c:v>
                </c:pt>
                <c:pt idx="965">
                  <c:v>-0.57303840000000006</c:v>
                </c:pt>
                <c:pt idx="966">
                  <c:v>-0.40103060000000001</c:v>
                </c:pt>
                <c:pt idx="967">
                  <c:v>0.38975025999999996</c:v>
                </c:pt>
                <c:pt idx="968">
                  <c:v>0.74216576000000012</c:v>
                </c:pt>
                <c:pt idx="969">
                  <c:v>0.32708020000000004</c:v>
                </c:pt>
                <c:pt idx="970">
                  <c:v>0.13358786</c:v>
                </c:pt>
                <c:pt idx="971">
                  <c:v>5.328245999999999E-2</c:v>
                </c:pt>
                <c:pt idx="972">
                  <c:v>-0.11065122000000001</c:v>
                </c:pt>
                <c:pt idx="973">
                  <c:v>-1.0981694</c:v>
                </c:pt>
                <c:pt idx="974">
                  <c:v>0.38680728000000003</c:v>
                </c:pt>
                <c:pt idx="975">
                  <c:v>1.3955416</c:v>
                </c:pt>
                <c:pt idx="976">
                  <c:v>1.635445</c:v>
                </c:pt>
                <c:pt idx="977">
                  <c:v>1.4706154000000002</c:v>
                </c:pt>
                <c:pt idx="978">
                  <c:v>0.73279700000000003</c:v>
                </c:pt>
                <c:pt idx="979">
                  <c:v>-0.10200758000000001</c:v>
                </c:pt>
                <c:pt idx="980">
                  <c:v>-0.325706</c:v>
                </c:pt>
                <c:pt idx="981">
                  <c:v>0.68045546000000001</c:v>
                </c:pt>
                <c:pt idx="982">
                  <c:v>0.92296611999999989</c:v>
                </c:pt>
                <c:pt idx="983">
                  <c:v>0.58107700000000007</c:v>
                </c:pt>
                <c:pt idx="984">
                  <c:v>0.17441479999999998</c:v>
                </c:pt>
                <c:pt idx="985">
                  <c:v>-1.712378</c:v>
                </c:pt>
                <c:pt idx="986">
                  <c:v>-0.11039881999999998</c:v>
                </c:pt>
                <c:pt idx="987">
                  <c:v>0.15911325999999998</c:v>
                </c:pt>
                <c:pt idx="988">
                  <c:v>7.3384619999999998E-2</c:v>
                </c:pt>
                <c:pt idx="989">
                  <c:v>-0.19715536000000003</c:v>
                </c:pt>
                <c:pt idx="990">
                  <c:v>-0.96423939999999997</c:v>
                </c:pt>
                <c:pt idx="991">
                  <c:v>-0.88379740000000007</c:v>
                </c:pt>
                <c:pt idx="992">
                  <c:v>-0.12095772</c:v>
                </c:pt>
                <c:pt idx="993">
                  <c:v>-6.0412360000000012E-2</c:v>
                </c:pt>
                <c:pt idx="994">
                  <c:v>-0.29801973999999998</c:v>
                </c:pt>
                <c:pt idx="995">
                  <c:v>-0.85739480000000001</c:v>
                </c:pt>
                <c:pt idx="996">
                  <c:v>-0.83504500000000004</c:v>
                </c:pt>
                <c:pt idx="997">
                  <c:v>-5.6602599999999982E-2</c:v>
                </c:pt>
                <c:pt idx="998">
                  <c:v>0.22952352000000001</c:v>
                </c:pt>
                <c:pt idx="999">
                  <c:v>0.18444699999999997</c:v>
                </c:pt>
                <c:pt idx="1000">
                  <c:v>-0.17385219999999998</c:v>
                </c:pt>
                <c:pt idx="1001">
                  <c:v>-0.58738679999999999</c:v>
                </c:pt>
                <c:pt idx="1002">
                  <c:v>-0.76743500000000009</c:v>
                </c:pt>
                <c:pt idx="1003">
                  <c:v>-0.66134479999999995</c:v>
                </c:pt>
                <c:pt idx="1004">
                  <c:v>-0.48494460000000006</c:v>
                </c:pt>
                <c:pt idx="1005">
                  <c:v>-0.2955662</c:v>
                </c:pt>
                <c:pt idx="1006">
                  <c:v>-0.38049250000000001</c:v>
                </c:pt>
                <c:pt idx="1007">
                  <c:v>-0.62455979999999989</c:v>
                </c:pt>
                <c:pt idx="1008">
                  <c:v>-1.5265119999999999</c:v>
                </c:pt>
                <c:pt idx="1009">
                  <c:v>-0.12619028000000004</c:v>
                </c:pt>
                <c:pt idx="1010">
                  <c:v>3.9916331999999999E-2</c:v>
                </c:pt>
                <c:pt idx="1011">
                  <c:v>0.11283399999999999</c:v>
                </c:pt>
                <c:pt idx="1012">
                  <c:v>0.11005741999999999</c:v>
                </c:pt>
                <c:pt idx="1013">
                  <c:v>2.9759740000000088E-3</c:v>
                </c:pt>
                <c:pt idx="1014">
                  <c:v>-0.1676532</c:v>
                </c:pt>
                <c:pt idx="1015">
                  <c:v>-0.31029059999999997</c:v>
                </c:pt>
                <c:pt idx="1016">
                  <c:v>-0.61338420000000005</c:v>
                </c:pt>
                <c:pt idx="1017">
                  <c:v>-0.95607639999999994</c:v>
                </c:pt>
                <c:pt idx="1018">
                  <c:v>-0.33032464</c:v>
                </c:pt>
                <c:pt idx="1019">
                  <c:v>0.18644160000000001</c:v>
                </c:pt>
                <c:pt idx="1020">
                  <c:v>0.48723583599999998</c:v>
                </c:pt>
                <c:pt idx="1021">
                  <c:v>0.4420306</c:v>
                </c:pt>
                <c:pt idx="1022">
                  <c:v>-0.12980410000000001</c:v>
                </c:pt>
                <c:pt idx="1023">
                  <c:v>-0.4196879</c:v>
                </c:pt>
                <c:pt idx="1024">
                  <c:v>0.20250382</c:v>
                </c:pt>
                <c:pt idx="1025">
                  <c:v>0.43448739999999997</c:v>
                </c:pt>
                <c:pt idx="1026">
                  <c:v>0.41070320000000005</c:v>
                </c:pt>
                <c:pt idx="1027">
                  <c:v>5.8170367999999993E-2</c:v>
                </c:pt>
                <c:pt idx="1028">
                  <c:v>-0.25990159999999995</c:v>
                </c:pt>
                <c:pt idx="1029">
                  <c:v>5.4930144000000014E-2</c:v>
                </c:pt>
                <c:pt idx="1030">
                  <c:v>4.3292697199999994E-2</c:v>
                </c:pt>
                <c:pt idx="1031">
                  <c:v>-4.3745639999999988E-2</c:v>
                </c:pt>
                <c:pt idx="1032">
                  <c:v>-0.14732720000000005</c:v>
                </c:pt>
                <c:pt idx="1033">
                  <c:v>-0.36636780000000002</c:v>
                </c:pt>
                <c:pt idx="1034">
                  <c:v>-0.34732984</c:v>
                </c:pt>
                <c:pt idx="1035">
                  <c:v>-0.10738884</c:v>
                </c:pt>
                <c:pt idx="1036">
                  <c:v>9.6866599999999997E-2</c:v>
                </c:pt>
                <c:pt idx="1037">
                  <c:v>0.53907419999999995</c:v>
                </c:pt>
                <c:pt idx="1038">
                  <c:v>0.63148900000000008</c:v>
                </c:pt>
                <c:pt idx="1039">
                  <c:v>0.3039367</c:v>
                </c:pt>
                <c:pt idx="1040">
                  <c:v>-2.0533199999999995E-2</c:v>
                </c:pt>
                <c:pt idx="1041">
                  <c:v>-0.94076492</c:v>
                </c:pt>
                <c:pt idx="1042">
                  <c:v>-0.14081694000000003</c:v>
                </c:pt>
                <c:pt idx="1043">
                  <c:v>0.67194898599999997</c:v>
                </c:pt>
                <c:pt idx="1044">
                  <c:v>0.74878619999999996</c:v>
                </c:pt>
                <c:pt idx="1045">
                  <c:v>0.33421659999999997</c:v>
                </c:pt>
                <c:pt idx="1046">
                  <c:v>-0.46166739999999995</c:v>
                </c:pt>
                <c:pt idx="1047">
                  <c:v>-0.7286149999999999</c:v>
                </c:pt>
                <c:pt idx="1048">
                  <c:v>0.14992679999999997</c:v>
                </c:pt>
                <c:pt idx="1049">
                  <c:v>0.5283158</c:v>
                </c:pt>
                <c:pt idx="1050">
                  <c:v>0.70192140000000003</c:v>
                </c:pt>
                <c:pt idx="1051">
                  <c:v>0.32571948000000001</c:v>
                </c:pt>
                <c:pt idx="1052">
                  <c:v>-0.17036939999999998</c:v>
                </c:pt>
                <c:pt idx="1053">
                  <c:v>-0.73075070799999997</c:v>
                </c:pt>
                <c:pt idx="1054">
                  <c:v>-0.2823618</c:v>
                </c:pt>
                <c:pt idx="1055">
                  <c:v>0.13320859999999998</c:v>
                </c:pt>
                <c:pt idx="1056">
                  <c:v>0.49681490000000006</c:v>
                </c:pt>
                <c:pt idx="1057">
                  <c:v>0.20447227999999998</c:v>
                </c:pt>
                <c:pt idx="1058">
                  <c:v>-0.1783518</c:v>
                </c:pt>
                <c:pt idx="1059">
                  <c:v>-0.61256519999999992</c:v>
                </c:pt>
                <c:pt idx="1060">
                  <c:v>-0.52619278000000003</c:v>
                </c:pt>
                <c:pt idx="1061">
                  <c:v>-0.37293499999999996</c:v>
                </c:pt>
                <c:pt idx="1062">
                  <c:v>-0.2562816</c:v>
                </c:pt>
                <c:pt idx="1063">
                  <c:v>-0.39184969999999997</c:v>
                </c:pt>
                <c:pt idx="1064">
                  <c:v>-0.44948908000000004</c:v>
                </c:pt>
                <c:pt idx="1065">
                  <c:v>-6.2433980000000014E-2</c:v>
                </c:pt>
                <c:pt idx="1066">
                  <c:v>0.2668024</c:v>
                </c:pt>
                <c:pt idx="1067">
                  <c:v>0.36459085999999996</c:v>
                </c:pt>
                <c:pt idx="1068">
                  <c:v>0.41352120000000003</c:v>
                </c:pt>
                <c:pt idx="1069">
                  <c:v>0.47719009999999995</c:v>
                </c:pt>
                <c:pt idx="1070">
                  <c:v>0.29771139999999996</c:v>
                </c:pt>
                <c:pt idx="1071">
                  <c:v>-5.6176039999999983E-2</c:v>
                </c:pt>
                <c:pt idx="1072">
                  <c:v>-0.15552700000000003</c:v>
                </c:pt>
                <c:pt idx="1073">
                  <c:v>3.3933399999999989E-2</c:v>
                </c:pt>
                <c:pt idx="1074">
                  <c:v>5.2911379999999994E-2</c:v>
                </c:pt>
                <c:pt idx="1075">
                  <c:v>-0.29578026000000002</c:v>
                </c:pt>
                <c:pt idx="1076">
                  <c:v>-0.21341779999999999</c:v>
                </c:pt>
                <c:pt idx="1077">
                  <c:v>1.4066800000000001E-2</c:v>
                </c:pt>
                <c:pt idx="1078">
                  <c:v>0.15358002000000001</c:v>
                </c:pt>
                <c:pt idx="1079">
                  <c:v>0.26803520000000003</c:v>
                </c:pt>
                <c:pt idx="1080">
                  <c:v>0.32458780000000004</c:v>
                </c:pt>
                <c:pt idx="1081">
                  <c:v>0.43607151199999999</c:v>
                </c:pt>
                <c:pt idx="1082">
                  <c:v>-0.44537809999999994</c:v>
                </c:pt>
                <c:pt idx="1083">
                  <c:v>-0.46725939999999999</c:v>
                </c:pt>
                <c:pt idx="1084">
                  <c:v>2.4712400000000002E-2</c:v>
                </c:pt>
                <c:pt idx="1085">
                  <c:v>0.5328717999999999</c:v>
                </c:pt>
                <c:pt idx="1086">
                  <c:v>0.36995514000000002</c:v>
                </c:pt>
                <c:pt idx="1087">
                  <c:v>8.4307620000000014E-2</c:v>
                </c:pt>
                <c:pt idx="1088">
                  <c:v>-0.32721938</c:v>
                </c:pt>
                <c:pt idx="1089">
                  <c:v>-0.20338859999999997</c:v>
                </c:pt>
                <c:pt idx="1090">
                  <c:v>0.17369182</c:v>
                </c:pt>
                <c:pt idx="1091">
                  <c:v>0.440465</c:v>
                </c:pt>
                <c:pt idx="1092">
                  <c:v>0.56584298</c:v>
                </c:pt>
                <c:pt idx="1093">
                  <c:v>0.21540422000000001</c:v>
                </c:pt>
                <c:pt idx="1094">
                  <c:v>0.13607325999999997</c:v>
                </c:pt>
                <c:pt idx="1095">
                  <c:v>8.3414940000000007E-2</c:v>
                </c:pt>
                <c:pt idx="1096">
                  <c:v>0.11591754000000001</c:v>
                </c:pt>
                <c:pt idx="1097">
                  <c:v>0.17321154</c:v>
                </c:pt>
                <c:pt idx="1098">
                  <c:v>-5.8077400000000015E-2</c:v>
                </c:pt>
                <c:pt idx="1099">
                  <c:v>-0.62565959999999998</c:v>
                </c:pt>
                <c:pt idx="1100">
                  <c:v>-0.74679160000000011</c:v>
                </c:pt>
                <c:pt idx="1101">
                  <c:v>-0.20211099999999999</c:v>
                </c:pt>
                <c:pt idx="1102">
                  <c:v>0.32099097999999998</c:v>
                </c:pt>
                <c:pt idx="1103">
                  <c:v>0.93250719999999987</c:v>
                </c:pt>
                <c:pt idx="1104">
                  <c:v>0.77972959999999991</c:v>
                </c:pt>
                <c:pt idx="1105">
                  <c:v>8.5048178000000085E-3</c:v>
                </c:pt>
                <c:pt idx="1106">
                  <c:v>-0.70294099999999993</c:v>
                </c:pt>
                <c:pt idx="1107">
                  <c:v>-0.24630231999999999</c:v>
                </c:pt>
                <c:pt idx="1108">
                  <c:v>0.35649032000000003</c:v>
                </c:pt>
                <c:pt idx="1109">
                  <c:v>0.63975084000000004</c:v>
                </c:pt>
                <c:pt idx="1110">
                  <c:v>0.57389259999999997</c:v>
                </c:pt>
                <c:pt idx="1111">
                  <c:v>0.34050000000000002</c:v>
                </c:pt>
                <c:pt idx="1112">
                  <c:v>4.5492659999999997E-2</c:v>
                </c:pt>
                <c:pt idx="1113">
                  <c:v>1.7408600000000007E-2</c:v>
                </c:pt>
                <c:pt idx="1114">
                  <c:v>0.36199290000000001</c:v>
                </c:pt>
                <c:pt idx="1115">
                  <c:v>0.56626531999999996</c:v>
                </c:pt>
                <c:pt idx="1116">
                  <c:v>0.44496139999999995</c:v>
                </c:pt>
                <c:pt idx="1117">
                  <c:v>0.13037690000000002</c:v>
                </c:pt>
                <c:pt idx="1118">
                  <c:v>-3.6111200000000024E-2</c:v>
                </c:pt>
                <c:pt idx="1119">
                  <c:v>2.8048199999999744E-3</c:v>
                </c:pt>
                <c:pt idx="1120">
                  <c:v>6.7324140000000005E-2</c:v>
                </c:pt>
                <c:pt idx="1121">
                  <c:v>0.29843922000000001</c:v>
                </c:pt>
                <c:pt idx="1122">
                  <c:v>0.46649229999999997</c:v>
                </c:pt>
                <c:pt idx="1123">
                  <c:v>0.17997292000000004</c:v>
                </c:pt>
                <c:pt idx="1124">
                  <c:v>-0.11790345399999999</c:v>
                </c:pt>
                <c:pt idx="1125">
                  <c:v>-0.26275132000000007</c:v>
                </c:pt>
                <c:pt idx="1126">
                  <c:v>-0.13811079999999998</c:v>
                </c:pt>
                <c:pt idx="1127">
                  <c:v>8.473522E-2</c:v>
                </c:pt>
                <c:pt idx="1128">
                  <c:v>9.5945932000000012E-2</c:v>
                </c:pt>
                <c:pt idx="1129">
                  <c:v>-0.10407068</c:v>
                </c:pt>
                <c:pt idx="1130">
                  <c:v>-0.29195938000000005</c:v>
                </c:pt>
                <c:pt idx="1131">
                  <c:v>-0.3167606</c:v>
                </c:pt>
                <c:pt idx="1132">
                  <c:v>-0.15164978000000001</c:v>
                </c:pt>
                <c:pt idx="1133">
                  <c:v>8.6780620000000003E-2</c:v>
                </c:pt>
                <c:pt idx="1134">
                  <c:v>0.2345814</c:v>
                </c:pt>
                <c:pt idx="1135">
                  <c:v>0.18110066</c:v>
                </c:pt>
                <c:pt idx="1136">
                  <c:v>0.10637924000000001</c:v>
                </c:pt>
                <c:pt idx="1137">
                  <c:v>0.13514288000000002</c:v>
                </c:pt>
                <c:pt idx="1138">
                  <c:v>0.28684799999999999</c:v>
                </c:pt>
                <c:pt idx="1139">
                  <c:v>0.50494240000000001</c:v>
                </c:pt>
                <c:pt idx="1140">
                  <c:v>0.51931025999999991</c:v>
                </c:pt>
                <c:pt idx="1141">
                  <c:v>0.14044699999999999</c:v>
                </c:pt>
                <c:pt idx="1142">
                  <c:v>-4.6493580000000007E-2</c:v>
                </c:pt>
                <c:pt idx="1143">
                  <c:v>8.180399999999987E-3</c:v>
                </c:pt>
                <c:pt idx="1144">
                  <c:v>0.2773834</c:v>
                </c:pt>
                <c:pt idx="1145">
                  <c:v>0.71125342000000003</c:v>
                </c:pt>
                <c:pt idx="1146">
                  <c:v>0.89862180000000014</c:v>
                </c:pt>
                <c:pt idx="1147">
                  <c:v>0.58860259999999998</c:v>
                </c:pt>
                <c:pt idx="1148">
                  <c:v>0.40522459999999993</c:v>
                </c:pt>
                <c:pt idx="1149">
                  <c:v>0.37704004000000002</c:v>
                </c:pt>
                <c:pt idx="1150">
                  <c:v>0.46866979999999997</c:v>
                </c:pt>
                <c:pt idx="1151">
                  <c:v>0.59545420000000004</c:v>
                </c:pt>
                <c:pt idx="1152">
                  <c:v>0.65596880000000002</c:v>
                </c:pt>
                <c:pt idx="1153">
                  <c:v>0.30792029999999998</c:v>
                </c:pt>
                <c:pt idx="1154">
                  <c:v>0.17481748000000003</c:v>
                </c:pt>
                <c:pt idx="1155">
                  <c:v>0.1744542</c:v>
                </c:pt>
                <c:pt idx="1156">
                  <c:v>0.15296261999999999</c:v>
                </c:pt>
                <c:pt idx="1157">
                  <c:v>0.101940714</c:v>
                </c:pt>
                <c:pt idx="1158">
                  <c:v>1.0627720000000002E-2</c:v>
                </c:pt>
                <c:pt idx="1159">
                  <c:v>-4.6314859999999999E-2</c:v>
                </c:pt>
                <c:pt idx="1160">
                  <c:v>-9.0427800000000055E-3</c:v>
                </c:pt>
                <c:pt idx="1161">
                  <c:v>0.17291247999999998</c:v>
                </c:pt>
                <c:pt idx="1162">
                  <c:v>0.40170680000000003</c:v>
                </c:pt>
                <c:pt idx="1163">
                  <c:v>0.50815599999999994</c:v>
                </c:pt>
                <c:pt idx="1164">
                  <c:v>0.42847182000000006</c:v>
                </c:pt>
                <c:pt idx="1165">
                  <c:v>0.19047719999999999</c:v>
                </c:pt>
                <c:pt idx="1166">
                  <c:v>2.6466840000000002E-2</c:v>
                </c:pt>
                <c:pt idx="1167">
                  <c:v>-4.2380295999999998E-2</c:v>
                </c:pt>
                <c:pt idx="1168">
                  <c:v>-3.373959999999991E-3</c:v>
                </c:pt>
                <c:pt idx="1169">
                  <c:v>0.115996138</c:v>
                </c:pt>
                <c:pt idx="1170">
                  <c:v>8.2767920000000009E-2</c:v>
                </c:pt>
                <c:pt idx="1171">
                  <c:v>4.4639720000000001E-2</c:v>
                </c:pt>
                <c:pt idx="1172">
                  <c:v>2.7619640000000001E-2</c:v>
                </c:pt>
                <c:pt idx="1173">
                  <c:v>8.5456920000000006E-2</c:v>
                </c:pt>
                <c:pt idx="1174">
                  <c:v>0.21976029999999999</c:v>
                </c:pt>
                <c:pt idx="1175">
                  <c:v>0.44889331600000004</c:v>
                </c:pt>
                <c:pt idx="1176">
                  <c:v>0.71967899999999996</c:v>
                </c:pt>
                <c:pt idx="1177">
                  <c:v>0.60358049999999996</c:v>
                </c:pt>
                <c:pt idx="1178">
                  <c:v>0.28557500000000002</c:v>
                </c:pt>
                <c:pt idx="1179">
                  <c:v>0.21254336000000001</c:v>
                </c:pt>
                <c:pt idx="1180">
                  <c:v>0.50498392000000003</c:v>
                </c:pt>
                <c:pt idx="1181">
                  <c:v>0.53902899600000009</c:v>
                </c:pt>
                <c:pt idx="1182">
                  <c:v>0.77306660000000016</c:v>
                </c:pt>
                <c:pt idx="1183">
                  <c:v>0.81075340000000007</c:v>
                </c:pt>
                <c:pt idx="1184">
                  <c:v>0.70155440000000002</c:v>
                </c:pt>
                <c:pt idx="1185">
                  <c:v>0.59510680000000005</c:v>
                </c:pt>
                <c:pt idx="1186">
                  <c:v>0.55486260000000009</c:v>
                </c:pt>
                <c:pt idx="1187">
                  <c:v>0.59227202000000001</c:v>
                </c:pt>
                <c:pt idx="1188">
                  <c:v>0.52092620000000012</c:v>
                </c:pt>
                <c:pt idx="1189">
                  <c:v>0.31192439999999999</c:v>
                </c:pt>
                <c:pt idx="1190">
                  <c:v>0.22618174000000005</c:v>
                </c:pt>
                <c:pt idx="1191">
                  <c:v>0.248556</c:v>
                </c:pt>
                <c:pt idx="1192">
                  <c:v>0.30194586000000001</c:v>
                </c:pt>
                <c:pt idx="1193">
                  <c:v>0.31125150000000001</c:v>
                </c:pt>
                <c:pt idx="1194">
                  <c:v>0.19411160000000005</c:v>
                </c:pt>
                <c:pt idx="1195">
                  <c:v>5.7155999999999986E-3</c:v>
                </c:pt>
                <c:pt idx="1196">
                  <c:v>-4.0881600000000004E-2</c:v>
                </c:pt>
                <c:pt idx="1197">
                  <c:v>-1.3348560000000004E-2</c:v>
                </c:pt>
                <c:pt idx="1198">
                  <c:v>9.716237400000001E-2</c:v>
                </c:pt>
                <c:pt idx="1199">
                  <c:v>0.29644680000000001</c:v>
                </c:pt>
                <c:pt idx="1200">
                  <c:v>0.51861088</c:v>
                </c:pt>
                <c:pt idx="1201">
                  <c:v>0.66308599999999995</c:v>
                </c:pt>
                <c:pt idx="1202">
                  <c:v>0.3785964</c:v>
                </c:pt>
                <c:pt idx="1203">
                  <c:v>0.26658756000000006</c:v>
                </c:pt>
                <c:pt idx="1204">
                  <c:v>0.20626512</c:v>
                </c:pt>
                <c:pt idx="1205">
                  <c:v>0.14544019999999999</c:v>
                </c:pt>
                <c:pt idx="1206">
                  <c:v>5.2935580000000003E-2</c:v>
                </c:pt>
                <c:pt idx="1207">
                  <c:v>8.2932740000000005E-2</c:v>
                </c:pt>
                <c:pt idx="1208">
                  <c:v>0.23550825999999997</c:v>
                </c:pt>
                <c:pt idx="1209">
                  <c:v>0.4078348</c:v>
                </c:pt>
                <c:pt idx="1210">
                  <c:v>0.58355440000000003</c:v>
                </c:pt>
                <c:pt idx="1211">
                  <c:v>0.56266400000000005</c:v>
                </c:pt>
                <c:pt idx="1212">
                  <c:v>0.32160822</c:v>
                </c:pt>
                <c:pt idx="1213">
                  <c:v>0.16137145999999997</c:v>
                </c:pt>
                <c:pt idx="1214">
                  <c:v>-5.8866000000000009E-2</c:v>
                </c:pt>
                <c:pt idx="1215">
                  <c:v>-0.2452502</c:v>
                </c:pt>
                <c:pt idx="1216">
                  <c:v>-0.34705899999999995</c:v>
                </c:pt>
                <c:pt idx="1217">
                  <c:v>-0.314527</c:v>
                </c:pt>
                <c:pt idx="1218">
                  <c:v>2.9058280000000002E-2</c:v>
                </c:pt>
                <c:pt idx="1219">
                  <c:v>0.40804919999999995</c:v>
                </c:pt>
                <c:pt idx="1220">
                  <c:v>0.64409388000000001</c:v>
                </c:pt>
                <c:pt idx="1221">
                  <c:v>0.78940239999999995</c:v>
                </c:pt>
                <c:pt idx="1222">
                  <c:v>0.89534979999999997</c:v>
                </c:pt>
                <c:pt idx="1223">
                  <c:v>1.0132670000000001</c:v>
                </c:pt>
                <c:pt idx="1224">
                  <c:v>0.80115519999999996</c:v>
                </c:pt>
                <c:pt idx="1225">
                  <c:v>0.55458540000000001</c:v>
                </c:pt>
                <c:pt idx="1226">
                  <c:v>0.77076960000000005</c:v>
                </c:pt>
                <c:pt idx="1227">
                  <c:v>0.58227760000000006</c:v>
                </c:pt>
                <c:pt idx="1228">
                  <c:v>0.65061360000000001</c:v>
                </c:pt>
                <c:pt idx="1229">
                  <c:v>0.77713779999999999</c:v>
                </c:pt>
                <c:pt idx="1230">
                  <c:v>0.72879939999999999</c:v>
                </c:pt>
                <c:pt idx="1231">
                  <c:v>0.57899020000000001</c:v>
                </c:pt>
                <c:pt idx="1232">
                  <c:v>0.50204459999999995</c:v>
                </c:pt>
                <c:pt idx="1233">
                  <c:v>0.44980608</c:v>
                </c:pt>
                <c:pt idx="1234">
                  <c:v>0.40727060000000004</c:v>
                </c:pt>
                <c:pt idx="1235">
                  <c:v>0.33604200000000001</c:v>
                </c:pt>
                <c:pt idx="1236">
                  <c:v>0.26861240000000003</c:v>
                </c:pt>
                <c:pt idx="1237">
                  <c:v>0.20553018000000001</c:v>
                </c:pt>
                <c:pt idx="1238">
                  <c:v>7.927834000000003E-2</c:v>
                </c:pt>
                <c:pt idx="1239">
                  <c:v>-0.18137441199999998</c:v>
                </c:pt>
                <c:pt idx="1240">
                  <c:v>-0.52341419999999994</c:v>
                </c:pt>
                <c:pt idx="1241">
                  <c:v>-0.43176620000000004</c:v>
                </c:pt>
                <c:pt idx="1242">
                  <c:v>-6.863859999999998E-2</c:v>
                </c:pt>
                <c:pt idx="1243">
                  <c:v>0.22944935999999999</c:v>
                </c:pt>
                <c:pt idx="1244">
                  <c:v>0.38921934000000002</c:v>
                </c:pt>
                <c:pt idx="1245">
                  <c:v>0.50305504000000012</c:v>
                </c:pt>
                <c:pt idx="1246">
                  <c:v>0.59067720000000012</c:v>
                </c:pt>
                <c:pt idx="1247">
                  <c:v>0.56180680000000005</c:v>
                </c:pt>
                <c:pt idx="1248">
                  <c:v>0.36064020000000002</c:v>
                </c:pt>
                <c:pt idx="1249">
                  <c:v>0.23880802000000001</c:v>
                </c:pt>
                <c:pt idx="1250">
                  <c:v>0.27016747999999996</c:v>
                </c:pt>
                <c:pt idx="1251">
                  <c:v>0.40068432000000004</c:v>
                </c:pt>
                <c:pt idx="1252">
                  <c:v>0.86589595999999991</c:v>
                </c:pt>
                <c:pt idx="1253">
                  <c:v>0.33584852000000004</c:v>
                </c:pt>
                <c:pt idx="1254">
                  <c:v>-3.5699499999999995E-2</c:v>
                </c:pt>
                <c:pt idx="1255">
                  <c:v>0.10237100000000002</c:v>
                </c:pt>
                <c:pt idx="1256">
                  <c:v>0.45754351800000004</c:v>
                </c:pt>
                <c:pt idx="1257">
                  <c:v>0.78849079999999994</c:v>
                </c:pt>
                <c:pt idx="1258">
                  <c:v>1.365802</c:v>
                </c:pt>
                <c:pt idx="1259">
                  <c:v>0.99195679999999986</c:v>
                </c:pt>
                <c:pt idx="1260">
                  <c:v>0.56094259999999996</c:v>
                </c:pt>
                <c:pt idx="1261">
                  <c:v>0.48028361999999997</c:v>
                </c:pt>
                <c:pt idx="1262">
                  <c:v>0.59407600000000005</c:v>
                </c:pt>
                <c:pt idx="1263">
                  <c:v>0.63839760000000001</c:v>
                </c:pt>
                <c:pt idx="1264">
                  <c:v>0.74841239999999998</c:v>
                </c:pt>
                <c:pt idx="1265">
                  <c:v>0.90109099999999986</c:v>
                </c:pt>
                <c:pt idx="1266">
                  <c:v>0.31205380000000005</c:v>
                </c:pt>
                <c:pt idx="1267">
                  <c:v>0.18943765999999998</c:v>
                </c:pt>
                <c:pt idx="1268">
                  <c:v>9.3885499999999997E-2</c:v>
                </c:pt>
                <c:pt idx="1269">
                  <c:v>0.20915107999999999</c:v>
                </c:pt>
                <c:pt idx="1270">
                  <c:v>0.44170499999999996</c:v>
                </c:pt>
                <c:pt idx="1271">
                  <c:v>0.75191299999999994</c:v>
                </c:pt>
                <c:pt idx="1272">
                  <c:v>0.94225619999999988</c:v>
                </c:pt>
                <c:pt idx="1273">
                  <c:v>0.81395669999999998</c:v>
                </c:pt>
                <c:pt idx="1274">
                  <c:v>0.74800399999999989</c:v>
                </c:pt>
                <c:pt idx="1275">
                  <c:v>0.63810443999999999</c:v>
                </c:pt>
                <c:pt idx="1276">
                  <c:v>0.60454538000000002</c:v>
                </c:pt>
                <c:pt idx="1277">
                  <c:v>0.65061760000000002</c:v>
                </c:pt>
                <c:pt idx="1278">
                  <c:v>0.83784749599999997</c:v>
                </c:pt>
                <c:pt idx="1279">
                  <c:v>0.58625042000000005</c:v>
                </c:pt>
                <c:pt idx="1280">
                  <c:v>0.50224759999999991</c:v>
                </c:pt>
                <c:pt idx="1281">
                  <c:v>0.81560239999999984</c:v>
                </c:pt>
                <c:pt idx="1282">
                  <c:v>1.0310418000000001</c:v>
                </c:pt>
                <c:pt idx="1283">
                  <c:v>1.0111454</c:v>
                </c:pt>
                <c:pt idx="1284">
                  <c:v>0.92046240000000012</c:v>
                </c:pt>
                <c:pt idx="1285">
                  <c:v>0.78350919999999991</c:v>
                </c:pt>
                <c:pt idx="1286">
                  <c:v>0.59764380000000006</c:v>
                </c:pt>
                <c:pt idx="1287">
                  <c:v>0.4916143999999999</c:v>
                </c:pt>
                <c:pt idx="1288">
                  <c:v>0.45025379999999993</c:v>
                </c:pt>
                <c:pt idx="1289">
                  <c:v>0.45481530399999998</c:v>
                </c:pt>
                <c:pt idx="1290">
                  <c:v>0.45217814000000001</c:v>
                </c:pt>
                <c:pt idx="1291">
                  <c:v>0.51991580000000004</c:v>
                </c:pt>
                <c:pt idx="1292">
                  <c:v>0.63758559999999997</c:v>
                </c:pt>
                <c:pt idx="1293">
                  <c:v>0.81048039999999999</c:v>
                </c:pt>
                <c:pt idx="1294">
                  <c:v>0.70425818420000008</c:v>
                </c:pt>
                <c:pt idx="1295">
                  <c:v>-0.11537579999999999</c:v>
                </c:pt>
                <c:pt idx="1296">
                  <c:v>-4.6280799999999997E-2</c:v>
                </c:pt>
                <c:pt idx="1297">
                  <c:v>0.34694675999999997</c:v>
                </c:pt>
                <c:pt idx="1298">
                  <c:v>0.46560739999999995</c:v>
                </c:pt>
                <c:pt idx="1299">
                  <c:v>0.393208</c:v>
                </c:pt>
                <c:pt idx="1300">
                  <c:v>0.27271680000000004</c:v>
                </c:pt>
                <c:pt idx="1301">
                  <c:v>9.8297300000000004E-2</c:v>
                </c:pt>
                <c:pt idx="1302">
                  <c:v>-0.18366378</c:v>
                </c:pt>
                <c:pt idx="1303">
                  <c:v>-0.20225319999999999</c:v>
                </c:pt>
                <c:pt idx="1304">
                  <c:v>0.14274760000000003</c:v>
                </c:pt>
                <c:pt idx="1305">
                  <c:v>0.17271193999999998</c:v>
                </c:pt>
                <c:pt idx="1306">
                  <c:v>-3.463432000000001E-2</c:v>
                </c:pt>
                <c:pt idx="1307">
                  <c:v>-5.839658000000001E-2</c:v>
                </c:pt>
                <c:pt idx="1308">
                  <c:v>6.7593780000000006E-2</c:v>
                </c:pt>
                <c:pt idx="1309">
                  <c:v>0.21228805999999997</c:v>
                </c:pt>
                <c:pt idx="1310">
                  <c:v>0.33866508000000001</c:v>
                </c:pt>
                <c:pt idx="1311">
                  <c:v>0.52202479999999996</c:v>
                </c:pt>
                <c:pt idx="1312">
                  <c:v>0.48558754000000004</c:v>
                </c:pt>
                <c:pt idx="1313">
                  <c:v>0.50195240000000008</c:v>
                </c:pt>
                <c:pt idx="1314">
                  <c:v>0.71045519999999995</c:v>
                </c:pt>
                <c:pt idx="1315">
                  <c:v>1.1430207999999999</c:v>
                </c:pt>
                <c:pt idx="1316">
                  <c:v>1.3627506</c:v>
                </c:pt>
                <c:pt idx="1317">
                  <c:v>1.0820484000000001</c:v>
                </c:pt>
                <c:pt idx="1318">
                  <c:v>0.56160860000000001</c:v>
                </c:pt>
                <c:pt idx="1319">
                  <c:v>0.14064160000000001</c:v>
                </c:pt>
                <c:pt idx="1320">
                  <c:v>-0.15132554000000004</c:v>
                </c:pt>
                <c:pt idx="1321">
                  <c:v>4.2214999999999996E-2</c:v>
                </c:pt>
                <c:pt idx="1322">
                  <c:v>0.38720844000000004</c:v>
                </c:pt>
                <c:pt idx="1323">
                  <c:v>0.69885580000000003</c:v>
                </c:pt>
                <c:pt idx="1324">
                  <c:v>1.0874796</c:v>
                </c:pt>
                <c:pt idx="1325">
                  <c:v>0.67090559999999999</c:v>
                </c:pt>
                <c:pt idx="1326">
                  <c:v>0.2864177</c:v>
                </c:pt>
                <c:pt idx="1327">
                  <c:v>0.22845391999999998</c:v>
                </c:pt>
                <c:pt idx="1328">
                  <c:v>0.53054444000000012</c:v>
                </c:pt>
                <c:pt idx="1329">
                  <c:v>0.81223999999999985</c:v>
                </c:pt>
                <c:pt idx="1330">
                  <c:v>1.0024</c:v>
                </c:pt>
                <c:pt idx="1331">
                  <c:v>0.71320359999999994</c:v>
                </c:pt>
                <c:pt idx="1332">
                  <c:v>0.21310273999999998</c:v>
                </c:pt>
                <c:pt idx="1333">
                  <c:v>-6.9491900000000053E-3</c:v>
                </c:pt>
                <c:pt idx="1334">
                  <c:v>5.9060900000000006E-2</c:v>
                </c:pt>
                <c:pt idx="1335">
                  <c:v>0.357599316</c:v>
                </c:pt>
                <c:pt idx="1336">
                  <c:v>0.68787359999999986</c:v>
                </c:pt>
                <c:pt idx="1337">
                  <c:v>0.77529479999999995</c:v>
                </c:pt>
                <c:pt idx="1338">
                  <c:v>0.83489880000000005</c:v>
                </c:pt>
                <c:pt idx="1339">
                  <c:v>0.83079980000000009</c:v>
                </c:pt>
                <c:pt idx="1340">
                  <c:v>0.65120955999999997</c:v>
                </c:pt>
                <c:pt idx="1341">
                  <c:v>0.41033639999999993</c:v>
                </c:pt>
                <c:pt idx="1342">
                  <c:v>-0.33937299999999992</c:v>
                </c:pt>
                <c:pt idx="1343">
                  <c:v>-6.3303975999999998E-2</c:v>
                </c:pt>
                <c:pt idx="1344">
                  <c:v>0.2595964</c:v>
                </c:pt>
                <c:pt idx="1345">
                  <c:v>0.39748079999999997</c:v>
                </c:pt>
                <c:pt idx="1346">
                  <c:v>0.54758639999999992</c:v>
                </c:pt>
                <c:pt idx="1347">
                  <c:v>0.77042040000000012</c:v>
                </c:pt>
                <c:pt idx="1348">
                  <c:v>1.1380737999999999</c:v>
                </c:pt>
                <c:pt idx="1349">
                  <c:v>0.85824599999999995</c:v>
                </c:pt>
                <c:pt idx="1350">
                  <c:v>0.62809219999999999</c:v>
                </c:pt>
                <c:pt idx="1351">
                  <c:v>0.84722247999999989</c:v>
                </c:pt>
                <c:pt idx="1352">
                  <c:v>0.71278000000000008</c:v>
                </c:pt>
                <c:pt idx="1353">
                  <c:v>0.64127179999999995</c:v>
                </c:pt>
                <c:pt idx="1354">
                  <c:v>0.56263300000000005</c:v>
                </c:pt>
                <c:pt idx="1355">
                  <c:v>0.43054362000000002</c:v>
                </c:pt>
                <c:pt idx="1356">
                  <c:v>0.10336218</c:v>
                </c:pt>
                <c:pt idx="1357">
                  <c:v>-0.40931002000000005</c:v>
                </c:pt>
                <c:pt idx="1358">
                  <c:v>0.19083988000000002</c:v>
                </c:pt>
                <c:pt idx="1359">
                  <c:v>0.88499080000000008</c:v>
                </c:pt>
                <c:pt idx="1360">
                  <c:v>1.5925940000000001</c:v>
                </c:pt>
                <c:pt idx="1361">
                  <c:v>2.0155439999999998</c:v>
                </c:pt>
                <c:pt idx="1362">
                  <c:v>1.4913718000000002</c:v>
                </c:pt>
                <c:pt idx="1363">
                  <c:v>1.1029869999999999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14976"/>
        <c:axId val="59815552"/>
      </c:scatterChart>
      <c:valAx>
        <c:axId val="59814976"/>
        <c:scaling>
          <c:orientation val="minMax"/>
          <c:max val="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</a:t>
                </a:r>
                <a:r>
                  <a:rPr lang="en-US"/>
                  <a:t>[THz]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9815552"/>
        <c:crosses val="autoZero"/>
        <c:crossBetween val="midCat"/>
      </c:valAx>
      <c:valAx>
        <c:axId val="59815552"/>
        <c:scaling>
          <c:orientation val="minMax"/>
          <c:max val="1.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Absorbance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98149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vlhkost</c:v>
          </c:tx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6.7218835772046006E-3</c:v>
                </c:pt>
                <c:pt idx="2">
                  <c:v>1.344373379799968E-2</c:v>
                </c:pt>
                <c:pt idx="3">
                  <c:v>2.0165617375204281E-2</c:v>
                </c:pt>
                <c:pt idx="4">
                  <c:v>2.6887467595999359E-2</c:v>
                </c:pt>
                <c:pt idx="5">
                  <c:v>3.3609251103975397E-2</c:v>
                </c:pt>
                <c:pt idx="6">
                  <c:v>4.0331234750408562E-2</c:v>
                </c:pt>
                <c:pt idx="7">
                  <c:v>4.705321839684172E-2</c:v>
                </c:pt>
                <c:pt idx="8">
                  <c:v>5.3774868479179685E-2</c:v>
                </c:pt>
                <c:pt idx="9">
                  <c:v>6.0496852125612843E-2</c:v>
                </c:pt>
                <c:pt idx="10">
                  <c:v>6.7218835772046001E-2</c:v>
                </c:pt>
                <c:pt idx="11">
                  <c:v>7.3940485854383967E-2</c:v>
                </c:pt>
                <c:pt idx="12">
                  <c:v>8.0662469500817124E-2</c:v>
                </c:pt>
                <c:pt idx="13">
                  <c:v>8.7384453147250282E-2</c:v>
                </c:pt>
                <c:pt idx="14">
                  <c:v>9.4106103229588248E-2</c:v>
                </c:pt>
                <c:pt idx="15">
                  <c:v>0.10082808687602141</c:v>
                </c:pt>
                <c:pt idx="16">
                  <c:v>0.10755007052245458</c:v>
                </c:pt>
                <c:pt idx="17">
                  <c:v>0.11427172060479253</c:v>
                </c:pt>
                <c:pt idx="18">
                  <c:v>0.12099370425122569</c:v>
                </c:pt>
                <c:pt idx="19">
                  <c:v>0.12771568789765886</c:v>
                </c:pt>
                <c:pt idx="20">
                  <c:v>0.13443733797999682</c:v>
                </c:pt>
                <c:pt idx="21">
                  <c:v>0.14115932162642997</c:v>
                </c:pt>
                <c:pt idx="22">
                  <c:v>0.14788130527286314</c:v>
                </c:pt>
                <c:pt idx="23">
                  <c:v>0.15460295535520108</c:v>
                </c:pt>
                <c:pt idx="24">
                  <c:v>0.16132493900163425</c:v>
                </c:pt>
                <c:pt idx="25">
                  <c:v>0.16804692264806739</c:v>
                </c:pt>
                <c:pt idx="26">
                  <c:v>0.17476857273040536</c:v>
                </c:pt>
                <c:pt idx="27">
                  <c:v>0.18149055637683853</c:v>
                </c:pt>
                <c:pt idx="28">
                  <c:v>0.1882122064591765</c:v>
                </c:pt>
                <c:pt idx="29">
                  <c:v>0.19493419010560967</c:v>
                </c:pt>
                <c:pt idx="30">
                  <c:v>0.20165617375204281</c:v>
                </c:pt>
                <c:pt idx="31">
                  <c:v>0.20837815739847598</c:v>
                </c:pt>
                <c:pt idx="32">
                  <c:v>0.21509980748081392</c:v>
                </c:pt>
                <c:pt idx="33">
                  <c:v>0.22182179112724709</c:v>
                </c:pt>
                <c:pt idx="34">
                  <c:v>0.22854344120958506</c:v>
                </c:pt>
                <c:pt idx="35">
                  <c:v>0.2352654248560182</c:v>
                </c:pt>
                <c:pt idx="36">
                  <c:v>0.24198740850245137</c:v>
                </c:pt>
                <c:pt idx="37">
                  <c:v>0.24870939214888454</c:v>
                </c:pt>
                <c:pt idx="38">
                  <c:v>0.25543104223122248</c:v>
                </c:pt>
                <c:pt idx="39">
                  <c:v>0.26215302587765565</c:v>
                </c:pt>
                <c:pt idx="40">
                  <c:v>0.26887467595999365</c:v>
                </c:pt>
                <c:pt idx="41">
                  <c:v>0.27559665960642682</c:v>
                </c:pt>
                <c:pt idx="42">
                  <c:v>0.28231864325285994</c:v>
                </c:pt>
                <c:pt idx="43">
                  <c:v>0.28904029333519793</c:v>
                </c:pt>
                <c:pt idx="44">
                  <c:v>0.2957622769816311</c:v>
                </c:pt>
                <c:pt idx="45">
                  <c:v>0.30248392706396898</c:v>
                </c:pt>
                <c:pt idx="46">
                  <c:v>0.30920591071040215</c:v>
                </c:pt>
                <c:pt idx="47">
                  <c:v>0.31592789435683533</c:v>
                </c:pt>
                <c:pt idx="48">
                  <c:v>0.32264954443917332</c:v>
                </c:pt>
                <c:pt idx="49">
                  <c:v>0.32937152808560644</c:v>
                </c:pt>
                <c:pt idx="50">
                  <c:v>0.33609251103975402</c:v>
                </c:pt>
                <c:pt idx="51">
                  <c:v>0.34281382755799683</c:v>
                </c:pt>
                <c:pt idx="52">
                  <c:v>0.34953847971719154</c:v>
                </c:pt>
                <c:pt idx="53">
                  <c:v>0.3562597962354343</c:v>
                </c:pt>
                <c:pt idx="54">
                  <c:v>0.36298111275367706</c:v>
                </c:pt>
                <c:pt idx="55">
                  <c:v>0.36970242927191982</c:v>
                </c:pt>
                <c:pt idx="56">
                  <c:v>0.37642374579016258</c:v>
                </c:pt>
                <c:pt idx="57">
                  <c:v>0.38314506230840534</c:v>
                </c:pt>
                <c:pt idx="58">
                  <c:v>0.3898697144676001</c:v>
                </c:pt>
                <c:pt idx="59">
                  <c:v>0.39659103098584286</c:v>
                </c:pt>
                <c:pt idx="60">
                  <c:v>0.40331234750408562</c:v>
                </c:pt>
                <c:pt idx="61">
                  <c:v>0.41003366402232838</c:v>
                </c:pt>
                <c:pt idx="62">
                  <c:v>0.41675498054057114</c:v>
                </c:pt>
                <c:pt idx="63">
                  <c:v>0.4234762970588139</c:v>
                </c:pt>
                <c:pt idx="64">
                  <c:v>0.43020094921800867</c:v>
                </c:pt>
                <c:pt idx="65">
                  <c:v>0.43692226573625143</c:v>
                </c:pt>
                <c:pt idx="66">
                  <c:v>0.44364358225449418</c:v>
                </c:pt>
                <c:pt idx="67">
                  <c:v>0.45036489877273694</c:v>
                </c:pt>
                <c:pt idx="68">
                  <c:v>0.4570862152909797</c:v>
                </c:pt>
                <c:pt idx="69">
                  <c:v>0.46380753180922252</c:v>
                </c:pt>
                <c:pt idx="70">
                  <c:v>0.47052884832746522</c:v>
                </c:pt>
                <c:pt idx="71">
                  <c:v>0.47725350048665999</c:v>
                </c:pt>
                <c:pt idx="72">
                  <c:v>0.48397481700490275</c:v>
                </c:pt>
                <c:pt idx="73">
                  <c:v>0.49069613352314551</c:v>
                </c:pt>
                <c:pt idx="74">
                  <c:v>0.49741745004138832</c:v>
                </c:pt>
                <c:pt idx="75">
                  <c:v>0.50413876655963108</c:v>
                </c:pt>
                <c:pt idx="76">
                  <c:v>0.51086008307787378</c:v>
                </c:pt>
                <c:pt idx="77">
                  <c:v>0.5175847352370686</c:v>
                </c:pt>
                <c:pt idx="78">
                  <c:v>0.52430605175531131</c:v>
                </c:pt>
                <c:pt idx="79">
                  <c:v>0.53102736827355412</c:v>
                </c:pt>
                <c:pt idx="80">
                  <c:v>0.53774868479179694</c:v>
                </c:pt>
                <c:pt idx="81">
                  <c:v>0.54447000131003964</c:v>
                </c:pt>
                <c:pt idx="82">
                  <c:v>0.55119131782828235</c:v>
                </c:pt>
                <c:pt idx="83">
                  <c:v>0.55791596998747706</c:v>
                </c:pt>
                <c:pt idx="84">
                  <c:v>0.56463728650571987</c:v>
                </c:pt>
                <c:pt idx="85">
                  <c:v>0.57135860302396269</c:v>
                </c:pt>
                <c:pt idx="86">
                  <c:v>0.57807991954220539</c:v>
                </c:pt>
                <c:pt idx="87">
                  <c:v>0.5848012360604482</c:v>
                </c:pt>
                <c:pt idx="88">
                  <c:v>0.59152255257869091</c:v>
                </c:pt>
                <c:pt idx="89">
                  <c:v>0.59824720473788562</c:v>
                </c:pt>
                <c:pt idx="90">
                  <c:v>0.60496852125612854</c:v>
                </c:pt>
                <c:pt idx="91">
                  <c:v>0.61168983777437125</c:v>
                </c:pt>
                <c:pt idx="92">
                  <c:v>0.61841115429261395</c:v>
                </c:pt>
                <c:pt idx="93">
                  <c:v>0.62513247081085677</c:v>
                </c:pt>
                <c:pt idx="94">
                  <c:v>0.63185712297005148</c:v>
                </c:pt>
                <c:pt idx="95">
                  <c:v>0.63857843948829429</c:v>
                </c:pt>
                <c:pt idx="96">
                  <c:v>0.645299756006537</c:v>
                </c:pt>
                <c:pt idx="97">
                  <c:v>0.65202107252477981</c:v>
                </c:pt>
                <c:pt idx="98">
                  <c:v>0.65874238904302251</c:v>
                </c:pt>
                <c:pt idx="99">
                  <c:v>0.66546370556126522</c:v>
                </c:pt>
                <c:pt idx="100">
                  <c:v>0.67218835772046015</c:v>
                </c:pt>
                <c:pt idx="101">
                  <c:v>0.67890967423870285</c:v>
                </c:pt>
                <c:pt idx="102">
                  <c:v>0.68563099075694556</c:v>
                </c:pt>
                <c:pt idx="103">
                  <c:v>0.69235230727518837</c:v>
                </c:pt>
                <c:pt idx="104">
                  <c:v>0.69907362379343108</c:v>
                </c:pt>
                <c:pt idx="105">
                  <c:v>0.70579494031167378</c:v>
                </c:pt>
                <c:pt idx="106">
                  <c:v>0.7125195924708686</c:v>
                </c:pt>
                <c:pt idx="107">
                  <c:v>0.71924090898911142</c:v>
                </c:pt>
                <c:pt idx="108">
                  <c:v>0.72596222550735412</c:v>
                </c:pt>
                <c:pt idx="109">
                  <c:v>0.73268354202559682</c:v>
                </c:pt>
                <c:pt idx="110">
                  <c:v>0.73940485854383964</c:v>
                </c:pt>
                <c:pt idx="111">
                  <c:v>0.74612617506208245</c:v>
                </c:pt>
                <c:pt idx="112">
                  <c:v>0.75285082722127716</c:v>
                </c:pt>
                <c:pt idx="113">
                  <c:v>0.75957214373951998</c:v>
                </c:pt>
                <c:pt idx="114">
                  <c:v>0.76629346025776268</c:v>
                </c:pt>
                <c:pt idx="115">
                  <c:v>0.77301477677600539</c:v>
                </c:pt>
                <c:pt idx="116">
                  <c:v>0.77973609329424831</c:v>
                </c:pt>
                <c:pt idx="117">
                  <c:v>0.78645740981249102</c:v>
                </c:pt>
                <c:pt idx="118">
                  <c:v>0.79318206197168573</c:v>
                </c:pt>
                <c:pt idx="119">
                  <c:v>0.79990337848992843</c:v>
                </c:pt>
                <c:pt idx="120">
                  <c:v>0.80662469500817124</c:v>
                </c:pt>
                <c:pt idx="121">
                  <c:v>0.81334601152641406</c:v>
                </c:pt>
                <c:pt idx="122">
                  <c:v>0.82006732804465676</c:v>
                </c:pt>
                <c:pt idx="123">
                  <c:v>0.82678864456289958</c:v>
                </c:pt>
                <c:pt idx="124">
                  <c:v>0.83351329672209429</c:v>
                </c:pt>
                <c:pt idx="125">
                  <c:v>0.84023461324033699</c:v>
                </c:pt>
                <c:pt idx="126">
                  <c:v>0.84695592975857992</c:v>
                </c:pt>
                <c:pt idx="127">
                  <c:v>0.85367724627682262</c:v>
                </c:pt>
                <c:pt idx="128">
                  <c:v>0.86039856279506532</c:v>
                </c:pt>
                <c:pt idx="129">
                  <c:v>0.86711987931330814</c:v>
                </c:pt>
                <c:pt idx="130">
                  <c:v>0.87384453147250285</c:v>
                </c:pt>
                <c:pt idx="131">
                  <c:v>0.88056584799074566</c:v>
                </c:pt>
                <c:pt idx="132">
                  <c:v>0.88728716450898837</c:v>
                </c:pt>
                <c:pt idx="133">
                  <c:v>0.89400848102723118</c:v>
                </c:pt>
                <c:pt idx="134">
                  <c:v>0.90072979754547389</c:v>
                </c:pt>
                <c:pt idx="135">
                  <c:v>0.9074544497046686</c:v>
                </c:pt>
                <c:pt idx="136">
                  <c:v>0.91417576622291152</c:v>
                </c:pt>
                <c:pt idx="137">
                  <c:v>0.92089708274115423</c:v>
                </c:pt>
                <c:pt idx="138">
                  <c:v>0.92761839925939693</c:v>
                </c:pt>
                <c:pt idx="139">
                  <c:v>0.93433971577763975</c:v>
                </c:pt>
                <c:pt idx="140">
                  <c:v>0.94106103229588245</c:v>
                </c:pt>
                <c:pt idx="141">
                  <c:v>0.94778568445507727</c:v>
                </c:pt>
                <c:pt idx="142">
                  <c:v>0.95450700097331997</c:v>
                </c:pt>
                <c:pt idx="143">
                  <c:v>0.96122831749156279</c:v>
                </c:pt>
                <c:pt idx="144">
                  <c:v>0.96794963400980549</c:v>
                </c:pt>
                <c:pt idx="145">
                  <c:v>0.9746709505280482</c:v>
                </c:pt>
                <c:pt idx="146">
                  <c:v>0.98139226704629101</c:v>
                </c:pt>
                <c:pt idx="147">
                  <c:v>0.98811691920548583</c:v>
                </c:pt>
                <c:pt idx="148">
                  <c:v>0.99483823572372854</c:v>
                </c:pt>
                <c:pt idx="149">
                  <c:v>1.0015595522419714</c:v>
                </c:pt>
                <c:pt idx="150">
                  <c:v>1.0082808687602141</c:v>
                </c:pt>
                <c:pt idx="151">
                  <c:v>1.0150021852784568</c:v>
                </c:pt>
                <c:pt idx="152">
                  <c:v>1.0217235017966997</c:v>
                </c:pt>
                <c:pt idx="153">
                  <c:v>1.0284481539558943</c:v>
                </c:pt>
                <c:pt idx="154">
                  <c:v>1.0351694704741372</c:v>
                </c:pt>
                <c:pt idx="155">
                  <c:v>1.0418907869923799</c:v>
                </c:pt>
                <c:pt idx="156">
                  <c:v>1.0486121035106226</c:v>
                </c:pt>
                <c:pt idx="157">
                  <c:v>1.0553334200288655</c:v>
                </c:pt>
                <c:pt idx="158">
                  <c:v>1.0620547365471082</c:v>
                </c:pt>
                <c:pt idx="159">
                  <c:v>1.0687793887063031</c:v>
                </c:pt>
                <c:pt idx="160">
                  <c:v>1.0755007052245456</c:v>
                </c:pt>
                <c:pt idx="161">
                  <c:v>1.0822220217427885</c:v>
                </c:pt>
                <c:pt idx="162">
                  <c:v>1.0889433382610312</c:v>
                </c:pt>
                <c:pt idx="163">
                  <c:v>1.0956646547792739</c:v>
                </c:pt>
                <c:pt idx="164">
                  <c:v>1.1023859712975166</c:v>
                </c:pt>
                <c:pt idx="165">
                  <c:v>1.1091106234567116</c:v>
                </c:pt>
                <c:pt idx="166">
                  <c:v>1.1158319399749541</c:v>
                </c:pt>
                <c:pt idx="167">
                  <c:v>1.122553256493197</c:v>
                </c:pt>
                <c:pt idx="168">
                  <c:v>1.1292745730114397</c:v>
                </c:pt>
                <c:pt idx="169">
                  <c:v>1.1359958895296824</c:v>
                </c:pt>
                <c:pt idx="170">
                  <c:v>1.1427172060479254</c:v>
                </c:pt>
                <c:pt idx="171">
                  <c:v>1.1494385225661681</c:v>
                </c:pt>
                <c:pt idx="172">
                  <c:v>1.1561631747253627</c:v>
                </c:pt>
                <c:pt idx="173">
                  <c:v>1.1628844912436056</c:v>
                </c:pt>
                <c:pt idx="174">
                  <c:v>1.1696058077618483</c:v>
                </c:pt>
                <c:pt idx="175">
                  <c:v>1.176327124280091</c:v>
                </c:pt>
                <c:pt idx="176">
                  <c:v>1.1830484407983339</c:v>
                </c:pt>
                <c:pt idx="177">
                  <c:v>1.1897697573165766</c:v>
                </c:pt>
                <c:pt idx="178">
                  <c:v>1.1964944094757712</c:v>
                </c:pt>
                <c:pt idx="179">
                  <c:v>1.2032157259940142</c:v>
                </c:pt>
                <c:pt idx="180">
                  <c:v>1.2099370425122571</c:v>
                </c:pt>
                <c:pt idx="181">
                  <c:v>1.2166583590304996</c:v>
                </c:pt>
                <c:pt idx="182">
                  <c:v>1.2233796755487425</c:v>
                </c:pt>
                <c:pt idx="183">
                  <c:v>1.2301009920669852</c:v>
                </c:pt>
                <c:pt idx="184">
                  <c:v>1.2368223085852279</c:v>
                </c:pt>
                <c:pt idx="185">
                  <c:v>1.2435469607444227</c:v>
                </c:pt>
                <c:pt idx="186">
                  <c:v>1.2502682772626654</c:v>
                </c:pt>
                <c:pt idx="187">
                  <c:v>1.2569895937809081</c:v>
                </c:pt>
                <c:pt idx="188">
                  <c:v>1.2637109102991511</c:v>
                </c:pt>
                <c:pt idx="189">
                  <c:v>1.2704322268173935</c:v>
                </c:pt>
                <c:pt idx="190">
                  <c:v>1.2771535433356365</c:v>
                </c:pt>
                <c:pt idx="191">
                  <c:v>1.2838748598538794</c:v>
                </c:pt>
                <c:pt idx="192">
                  <c:v>1.290599512013074</c:v>
                </c:pt>
                <c:pt idx="193">
                  <c:v>1.2973208285313167</c:v>
                </c:pt>
                <c:pt idx="194">
                  <c:v>1.3040421450495596</c:v>
                </c:pt>
                <c:pt idx="195">
                  <c:v>1.3107634615678021</c:v>
                </c:pt>
                <c:pt idx="196">
                  <c:v>1.317484778086045</c:v>
                </c:pt>
                <c:pt idx="197">
                  <c:v>1.324206094604288</c:v>
                </c:pt>
                <c:pt idx="198">
                  <c:v>1.3309307467634826</c:v>
                </c:pt>
                <c:pt idx="199">
                  <c:v>1.3376520632817253</c:v>
                </c:pt>
                <c:pt idx="200">
                  <c:v>1.3443733797999682</c:v>
                </c:pt>
                <c:pt idx="201">
                  <c:v>1.3510946963182109</c:v>
                </c:pt>
                <c:pt idx="202">
                  <c:v>1.3578160128364536</c:v>
                </c:pt>
                <c:pt idx="203">
                  <c:v>1.3645373293546965</c:v>
                </c:pt>
                <c:pt idx="204">
                  <c:v>1.371258645872939</c:v>
                </c:pt>
                <c:pt idx="205">
                  <c:v>1.3779832980321338</c:v>
                </c:pt>
                <c:pt idx="206">
                  <c:v>1.3847046145503767</c:v>
                </c:pt>
                <c:pt idx="207">
                  <c:v>1.3914259310686194</c:v>
                </c:pt>
                <c:pt idx="208">
                  <c:v>1.3981472475868622</c:v>
                </c:pt>
                <c:pt idx="209">
                  <c:v>1.4048685641051051</c:v>
                </c:pt>
                <c:pt idx="210">
                  <c:v>1.4115898806233476</c:v>
                </c:pt>
                <c:pt idx="211">
                  <c:v>1.4183145327825426</c:v>
                </c:pt>
                <c:pt idx="212">
                  <c:v>1.4250358493007851</c:v>
                </c:pt>
                <c:pt idx="213">
                  <c:v>1.431757165819028</c:v>
                </c:pt>
                <c:pt idx="214">
                  <c:v>1.4384784823372707</c:v>
                </c:pt>
                <c:pt idx="215">
                  <c:v>1.4451997988555136</c:v>
                </c:pt>
                <c:pt idx="216">
                  <c:v>1.4519211153737563</c:v>
                </c:pt>
                <c:pt idx="217">
                  <c:v>1.458642431891999</c:v>
                </c:pt>
                <c:pt idx="218">
                  <c:v>1.4653670840511936</c:v>
                </c:pt>
                <c:pt idx="219">
                  <c:v>1.4720884005694366</c:v>
                </c:pt>
                <c:pt idx="220">
                  <c:v>1.4788097170876793</c:v>
                </c:pt>
                <c:pt idx="221">
                  <c:v>1.485531033605922</c:v>
                </c:pt>
                <c:pt idx="222">
                  <c:v>1.4922523501241649</c:v>
                </c:pt>
                <c:pt idx="223">
                  <c:v>1.4989736666424076</c:v>
                </c:pt>
                <c:pt idx="224">
                  <c:v>1.5056949831606503</c:v>
                </c:pt>
                <c:pt idx="225">
                  <c:v>1.5124196353198451</c:v>
                </c:pt>
                <c:pt idx="226">
                  <c:v>1.5191409518380881</c:v>
                </c:pt>
                <c:pt idx="227">
                  <c:v>1.5258622683563305</c:v>
                </c:pt>
                <c:pt idx="228">
                  <c:v>1.5325835848745735</c:v>
                </c:pt>
                <c:pt idx="229">
                  <c:v>1.5393049013928162</c:v>
                </c:pt>
                <c:pt idx="230">
                  <c:v>1.5460262179110589</c:v>
                </c:pt>
                <c:pt idx="231">
                  <c:v>1.5527508700702537</c:v>
                </c:pt>
                <c:pt idx="232">
                  <c:v>1.5594721865884966</c:v>
                </c:pt>
                <c:pt idx="233">
                  <c:v>1.5661935031067391</c:v>
                </c:pt>
                <c:pt idx="234">
                  <c:v>1.572914819624982</c:v>
                </c:pt>
                <c:pt idx="235">
                  <c:v>1.5796361361432247</c:v>
                </c:pt>
                <c:pt idx="236">
                  <c:v>1.5863574526614674</c:v>
                </c:pt>
                <c:pt idx="237">
                  <c:v>1.5930787691797104</c:v>
                </c:pt>
                <c:pt idx="238">
                  <c:v>1.5998034213389052</c:v>
                </c:pt>
                <c:pt idx="239">
                  <c:v>1.6065247378571477</c:v>
                </c:pt>
                <c:pt idx="240">
                  <c:v>1.6132460543753906</c:v>
                </c:pt>
                <c:pt idx="241">
                  <c:v>1.6199673708936333</c:v>
                </c:pt>
                <c:pt idx="242">
                  <c:v>1.626688687411876</c:v>
                </c:pt>
                <c:pt idx="243">
                  <c:v>1.6334100039301189</c:v>
                </c:pt>
                <c:pt idx="244">
                  <c:v>1.6401346560893135</c:v>
                </c:pt>
                <c:pt idx="245">
                  <c:v>1.6468559726075562</c:v>
                </c:pt>
                <c:pt idx="246">
                  <c:v>1.6535772891257992</c:v>
                </c:pt>
                <c:pt idx="247">
                  <c:v>1.6602986056440421</c:v>
                </c:pt>
                <c:pt idx="248">
                  <c:v>1.6670199221622846</c:v>
                </c:pt>
                <c:pt idx="249">
                  <c:v>1.6737412386805275</c:v>
                </c:pt>
                <c:pt idx="250">
                  <c:v>1.68046255519877</c:v>
                </c:pt>
                <c:pt idx="251">
                  <c:v>1.6871872073579648</c:v>
                </c:pt>
                <c:pt idx="252">
                  <c:v>1.6939085238762077</c:v>
                </c:pt>
                <c:pt idx="253">
                  <c:v>1.7006298403944504</c:v>
                </c:pt>
                <c:pt idx="254">
                  <c:v>1.7073511569126931</c:v>
                </c:pt>
                <c:pt idx="255">
                  <c:v>1.714072473430936</c:v>
                </c:pt>
                <c:pt idx="256">
                  <c:v>1.7207937899491785</c:v>
                </c:pt>
                <c:pt idx="257">
                  <c:v>1.7275151064674215</c:v>
                </c:pt>
                <c:pt idx="258">
                  <c:v>1.7342397586266163</c:v>
                </c:pt>
                <c:pt idx="259">
                  <c:v>1.740961075144859</c:v>
                </c:pt>
                <c:pt idx="260">
                  <c:v>1.7476823916631017</c:v>
                </c:pt>
                <c:pt idx="261">
                  <c:v>1.7544037081813446</c:v>
                </c:pt>
                <c:pt idx="262">
                  <c:v>1.7611250246995871</c:v>
                </c:pt>
                <c:pt idx="263">
                  <c:v>1.76784634121783</c:v>
                </c:pt>
                <c:pt idx="264">
                  <c:v>1.7745709933770248</c:v>
                </c:pt>
                <c:pt idx="265">
                  <c:v>1.7812923098952675</c:v>
                </c:pt>
                <c:pt idx="266">
                  <c:v>1.7880136264135102</c:v>
                </c:pt>
                <c:pt idx="267">
                  <c:v>1.7947349429317532</c:v>
                </c:pt>
                <c:pt idx="268">
                  <c:v>1.8014562594499959</c:v>
                </c:pt>
                <c:pt idx="269">
                  <c:v>1.8081775759682386</c:v>
                </c:pt>
                <c:pt idx="270">
                  <c:v>1.8149022281274332</c:v>
                </c:pt>
                <c:pt idx="271">
                  <c:v>1.8216235446456761</c:v>
                </c:pt>
                <c:pt idx="272">
                  <c:v>1.8283448611639188</c:v>
                </c:pt>
                <c:pt idx="273">
                  <c:v>1.8350661776821615</c:v>
                </c:pt>
                <c:pt idx="274">
                  <c:v>1.8417874942004044</c:v>
                </c:pt>
                <c:pt idx="275">
                  <c:v>1.8485088107186471</c:v>
                </c:pt>
                <c:pt idx="276">
                  <c:v>1.8552301272368901</c:v>
                </c:pt>
                <c:pt idx="277">
                  <c:v>1.8619547793960847</c:v>
                </c:pt>
                <c:pt idx="278">
                  <c:v>1.8686760959143276</c:v>
                </c:pt>
                <c:pt idx="279">
                  <c:v>1.8753974124325701</c:v>
                </c:pt>
                <c:pt idx="280">
                  <c:v>1.882118728950813</c:v>
                </c:pt>
                <c:pt idx="281">
                  <c:v>1.8888400454690557</c:v>
                </c:pt>
                <c:pt idx="282">
                  <c:v>1.8955613619872984</c:v>
                </c:pt>
                <c:pt idx="283">
                  <c:v>1.9022826785055413</c:v>
                </c:pt>
                <c:pt idx="284">
                  <c:v>1.9090073306647362</c:v>
                </c:pt>
                <c:pt idx="285">
                  <c:v>1.9157286471829786</c:v>
                </c:pt>
                <c:pt idx="286">
                  <c:v>1.9224499637012216</c:v>
                </c:pt>
                <c:pt idx="287">
                  <c:v>1.9291712802194643</c:v>
                </c:pt>
                <c:pt idx="288">
                  <c:v>1.935892596737707</c:v>
                </c:pt>
                <c:pt idx="289">
                  <c:v>1.9426139132559499</c:v>
                </c:pt>
                <c:pt idx="290">
                  <c:v>1.9493352297741926</c:v>
                </c:pt>
                <c:pt idx="291">
                  <c:v>1.9560598819333872</c:v>
                </c:pt>
                <c:pt idx="292">
                  <c:v>1.9627811984516301</c:v>
                </c:pt>
                <c:pt idx="293">
                  <c:v>1.9695025149698728</c:v>
                </c:pt>
                <c:pt idx="294">
                  <c:v>1.9762238314881155</c:v>
                </c:pt>
                <c:pt idx="295">
                  <c:v>1.9829451480063585</c:v>
                </c:pt>
                <c:pt idx="296">
                  <c:v>1.9896664645246012</c:v>
                </c:pt>
                <c:pt idx="297">
                  <c:v>1.9963911166837958</c:v>
                </c:pt>
                <c:pt idx="298">
                  <c:v>2.0031124332020385</c:v>
                </c:pt>
                <c:pt idx="299">
                  <c:v>2.0098337497202814</c:v>
                </c:pt>
                <c:pt idx="300">
                  <c:v>2.0165550662385243</c:v>
                </c:pt>
                <c:pt idx="301">
                  <c:v>2.0232763827567668</c:v>
                </c:pt>
                <c:pt idx="302">
                  <c:v>2.0299976992750097</c:v>
                </c:pt>
                <c:pt idx="303">
                  <c:v>2.0367223514342045</c:v>
                </c:pt>
                <c:pt idx="304">
                  <c:v>2.043443667952447</c:v>
                </c:pt>
                <c:pt idx="305">
                  <c:v>2.05016498447069</c:v>
                </c:pt>
                <c:pt idx="306">
                  <c:v>2.0568863009889329</c:v>
                </c:pt>
                <c:pt idx="307">
                  <c:v>2.0636076175071754</c:v>
                </c:pt>
                <c:pt idx="308">
                  <c:v>2.0703289340254183</c:v>
                </c:pt>
                <c:pt idx="309">
                  <c:v>2.0770502505436612</c:v>
                </c:pt>
                <c:pt idx="310">
                  <c:v>2.0837749027028556</c:v>
                </c:pt>
                <c:pt idx="311">
                  <c:v>2.0904962192210985</c:v>
                </c:pt>
                <c:pt idx="312">
                  <c:v>2.0972175357393414</c:v>
                </c:pt>
                <c:pt idx="313">
                  <c:v>2.1039388522575839</c:v>
                </c:pt>
                <c:pt idx="314">
                  <c:v>2.1106601687758269</c:v>
                </c:pt>
                <c:pt idx="315">
                  <c:v>2.1173814852940698</c:v>
                </c:pt>
                <c:pt idx="316">
                  <c:v>2.1241028018123123</c:v>
                </c:pt>
                <c:pt idx="317">
                  <c:v>2.1308274539715071</c:v>
                </c:pt>
                <c:pt idx="318">
                  <c:v>2.1375487704897496</c:v>
                </c:pt>
                <c:pt idx="319">
                  <c:v>2.1442700870079929</c:v>
                </c:pt>
                <c:pt idx="320">
                  <c:v>2.1509914035262354</c:v>
                </c:pt>
                <c:pt idx="321">
                  <c:v>2.1577127200444779</c:v>
                </c:pt>
                <c:pt idx="322">
                  <c:v>2.1644340365627208</c:v>
                </c:pt>
                <c:pt idx="323">
                  <c:v>2.1711553530809637</c:v>
                </c:pt>
                <c:pt idx="324">
                  <c:v>2.1778800052401586</c:v>
                </c:pt>
                <c:pt idx="325">
                  <c:v>2.184601321758401</c:v>
                </c:pt>
                <c:pt idx="326">
                  <c:v>2.191322638276644</c:v>
                </c:pt>
                <c:pt idx="327">
                  <c:v>2.1980439547948869</c:v>
                </c:pt>
                <c:pt idx="328">
                  <c:v>2.2047652713131294</c:v>
                </c:pt>
                <c:pt idx="329">
                  <c:v>2.2114865878313723</c:v>
                </c:pt>
                <c:pt idx="330">
                  <c:v>2.2182112399905667</c:v>
                </c:pt>
                <c:pt idx="331">
                  <c:v>2.2249325565088101</c:v>
                </c:pt>
                <c:pt idx="332">
                  <c:v>2.2316538730270525</c:v>
                </c:pt>
                <c:pt idx="333">
                  <c:v>2.238375189545295</c:v>
                </c:pt>
                <c:pt idx="334">
                  <c:v>2.2450965060635379</c:v>
                </c:pt>
                <c:pt idx="335">
                  <c:v>2.2518178225817809</c:v>
                </c:pt>
                <c:pt idx="336">
                  <c:v>2.2585424747409757</c:v>
                </c:pt>
                <c:pt idx="337">
                  <c:v>2.2652637912592182</c:v>
                </c:pt>
                <c:pt idx="338">
                  <c:v>2.2719851077774611</c:v>
                </c:pt>
                <c:pt idx="339">
                  <c:v>2.278706424295704</c:v>
                </c:pt>
                <c:pt idx="340">
                  <c:v>2.2854277408139465</c:v>
                </c:pt>
                <c:pt idx="341">
                  <c:v>2.2921490573321894</c:v>
                </c:pt>
                <c:pt idx="342">
                  <c:v>2.2988703738504324</c:v>
                </c:pt>
                <c:pt idx="343">
                  <c:v>2.3055950260096272</c:v>
                </c:pt>
                <c:pt idx="344">
                  <c:v>2.3123163425278697</c:v>
                </c:pt>
                <c:pt idx="345">
                  <c:v>2.3190376590461121</c:v>
                </c:pt>
                <c:pt idx="346">
                  <c:v>2.3257589755643555</c:v>
                </c:pt>
                <c:pt idx="347">
                  <c:v>2.332480292082598</c:v>
                </c:pt>
                <c:pt idx="348">
                  <c:v>2.3392016086008405</c:v>
                </c:pt>
                <c:pt idx="349">
                  <c:v>2.3459229251190834</c:v>
                </c:pt>
                <c:pt idx="350">
                  <c:v>2.3526475772782782</c:v>
                </c:pt>
                <c:pt idx="351">
                  <c:v>2.3593688937965211</c:v>
                </c:pt>
                <c:pt idx="352">
                  <c:v>2.3660902103147636</c:v>
                </c:pt>
                <c:pt idx="353">
                  <c:v>2.3728115268330061</c:v>
                </c:pt>
                <c:pt idx="354">
                  <c:v>2.3795328433512495</c:v>
                </c:pt>
                <c:pt idx="355">
                  <c:v>2.386254159869492</c:v>
                </c:pt>
                <c:pt idx="356">
                  <c:v>2.3929788120286868</c:v>
                </c:pt>
                <c:pt idx="357">
                  <c:v>2.3997001285469293</c:v>
                </c:pt>
                <c:pt idx="358">
                  <c:v>2.4064214450651726</c:v>
                </c:pt>
                <c:pt idx="359">
                  <c:v>2.4131427615834151</c:v>
                </c:pt>
                <c:pt idx="360">
                  <c:v>2.4198640781016576</c:v>
                </c:pt>
                <c:pt idx="361">
                  <c:v>2.426585394619901</c:v>
                </c:pt>
                <c:pt idx="362">
                  <c:v>2.4333067111381435</c:v>
                </c:pt>
                <c:pt idx="363">
                  <c:v>2.4400313632973383</c:v>
                </c:pt>
                <c:pt idx="364">
                  <c:v>2.4467526798155808</c:v>
                </c:pt>
                <c:pt idx="365">
                  <c:v>2.4534739963338232</c:v>
                </c:pt>
                <c:pt idx="366">
                  <c:v>2.4601953128520666</c:v>
                </c:pt>
                <c:pt idx="367">
                  <c:v>2.4669166293703091</c:v>
                </c:pt>
                <c:pt idx="368">
                  <c:v>2.4736379458885516</c:v>
                </c:pt>
                <c:pt idx="369">
                  <c:v>2.4803625980477464</c:v>
                </c:pt>
                <c:pt idx="370">
                  <c:v>2.4870839145659898</c:v>
                </c:pt>
                <c:pt idx="371">
                  <c:v>2.4938052310842322</c:v>
                </c:pt>
                <c:pt idx="372">
                  <c:v>2.5005265476024747</c:v>
                </c:pt>
                <c:pt idx="373">
                  <c:v>2.5072478641207181</c:v>
                </c:pt>
                <c:pt idx="374">
                  <c:v>2.5139691806389606</c:v>
                </c:pt>
                <c:pt idx="375">
                  <c:v>2.5206904971572031</c:v>
                </c:pt>
                <c:pt idx="376">
                  <c:v>2.5274151493163979</c:v>
                </c:pt>
                <c:pt idx="377">
                  <c:v>2.5341364658346408</c:v>
                </c:pt>
                <c:pt idx="378">
                  <c:v>2.5408577823528837</c:v>
                </c:pt>
                <c:pt idx="379">
                  <c:v>2.5475790988711262</c:v>
                </c:pt>
                <c:pt idx="380">
                  <c:v>2.5543004153893687</c:v>
                </c:pt>
                <c:pt idx="381">
                  <c:v>2.5610217319076121</c:v>
                </c:pt>
                <c:pt idx="382">
                  <c:v>2.5677430484258545</c:v>
                </c:pt>
                <c:pt idx="383">
                  <c:v>2.5744677005850494</c:v>
                </c:pt>
                <c:pt idx="384">
                  <c:v>2.5811890171032918</c:v>
                </c:pt>
                <c:pt idx="385">
                  <c:v>2.5879103336215348</c:v>
                </c:pt>
                <c:pt idx="386">
                  <c:v>2.5946316501397777</c:v>
                </c:pt>
                <c:pt idx="387">
                  <c:v>2.6013529666580202</c:v>
                </c:pt>
                <c:pt idx="388">
                  <c:v>2.6080742831762631</c:v>
                </c:pt>
                <c:pt idx="389">
                  <c:v>2.6147989353354579</c:v>
                </c:pt>
                <c:pt idx="390">
                  <c:v>2.6215202518537009</c:v>
                </c:pt>
                <c:pt idx="391">
                  <c:v>2.6282415683719433</c:v>
                </c:pt>
                <c:pt idx="392">
                  <c:v>2.6349628848901863</c:v>
                </c:pt>
                <c:pt idx="393">
                  <c:v>2.6416842014084292</c:v>
                </c:pt>
                <c:pt idx="394">
                  <c:v>2.6484055179266717</c:v>
                </c:pt>
                <c:pt idx="395">
                  <c:v>2.6551301700858665</c:v>
                </c:pt>
                <c:pt idx="396">
                  <c:v>2.661851486604109</c:v>
                </c:pt>
                <c:pt idx="397">
                  <c:v>2.6685728031223519</c:v>
                </c:pt>
                <c:pt idx="398">
                  <c:v>2.6752941196405948</c:v>
                </c:pt>
                <c:pt idx="399">
                  <c:v>2.6820154361588373</c:v>
                </c:pt>
                <c:pt idx="400">
                  <c:v>2.6887367526770802</c:v>
                </c:pt>
                <c:pt idx="401">
                  <c:v>2.6954580691953232</c:v>
                </c:pt>
                <c:pt idx="402">
                  <c:v>2.7021827213545175</c:v>
                </c:pt>
                <c:pt idx="403">
                  <c:v>2.7089040378727605</c:v>
                </c:pt>
                <c:pt idx="404">
                  <c:v>2.7156253543910034</c:v>
                </c:pt>
                <c:pt idx="405">
                  <c:v>2.7223466709092463</c:v>
                </c:pt>
                <c:pt idx="406">
                  <c:v>2.7290679874274888</c:v>
                </c:pt>
                <c:pt idx="407">
                  <c:v>2.7357893039457317</c:v>
                </c:pt>
                <c:pt idx="408">
                  <c:v>2.7425106204639746</c:v>
                </c:pt>
                <c:pt idx="409">
                  <c:v>2.749235272623169</c:v>
                </c:pt>
                <c:pt idx="410">
                  <c:v>2.7559565891414119</c:v>
                </c:pt>
                <c:pt idx="411">
                  <c:v>2.7626779056596544</c:v>
                </c:pt>
                <c:pt idx="412">
                  <c:v>2.7693992221778974</c:v>
                </c:pt>
                <c:pt idx="413">
                  <c:v>2.7761205386961403</c:v>
                </c:pt>
                <c:pt idx="414">
                  <c:v>2.7828418552143828</c:v>
                </c:pt>
                <c:pt idx="415">
                  <c:v>2.7895631717326257</c:v>
                </c:pt>
                <c:pt idx="416">
                  <c:v>2.7962878238918205</c:v>
                </c:pt>
                <c:pt idx="417">
                  <c:v>2.803009140410063</c:v>
                </c:pt>
                <c:pt idx="418">
                  <c:v>2.8097304569283059</c:v>
                </c:pt>
                <c:pt idx="419">
                  <c:v>2.8164517734465488</c:v>
                </c:pt>
                <c:pt idx="420">
                  <c:v>2.8231730899647913</c:v>
                </c:pt>
                <c:pt idx="421">
                  <c:v>2.8298944064830343</c:v>
                </c:pt>
                <c:pt idx="422">
                  <c:v>2.8366190586422291</c:v>
                </c:pt>
                <c:pt idx="423">
                  <c:v>2.843340375160472</c:v>
                </c:pt>
                <c:pt idx="424">
                  <c:v>2.8500616916787145</c:v>
                </c:pt>
                <c:pt idx="425">
                  <c:v>2.8567830081969574</c:v>
                </c:pt>
                <c:pt idx="426">
                  <c:v>2.8635043247151999</c:v>
                </c:pt>
                <c:pt idx="427">
                  <c:v>2.8702256412334428</c:v>
                </c:pt>
                <c:pt idx="428">
                  <c:v>2.8769502933926376</c:v>
                </c:pt>
                <c:pt idx="429">
                  <c:v>2.8836716099108801</c:v>
                </c:pt>
                <c:pt idx="430">
                  <c:v>2.890392926429123</c:v>
                </c:pt>
                <c:pt idx="431">
                  <c:v>2.897114242947366</c:v>
                </c:pt>
                <c:pt idx="432">
                  <c:v>2.9038355594656085</c:v>
                </c:pt>
                <c:pt idx="433">
                  <c:v>2.9105568759838514</c:v>
                </c:pt>
                <c:pt idx="434">
                  <c:v>2.9172781925020943</c:v>
                </c:pt>
                <c:pt idx="435">
                  <c:v>2.9240028446612891</c:v>
                </c:pt>
                <c:pt idx="436">
                  <c:v>2.9307241611795316</c:v>
                </c:pt>
                <c:pt idx="437">
                  <c:v>2.9374454776977741</c:v>
                </c:pt>
                <c:pt idx="438">
                  <c:v>2.9441667942160175</c:v>
                </c:pt>
                <c:pt idx="439">
                  <c:v>2.9508881107342599</c:v>
                </c:pt>
                <c:pt idx="440">
                  <c:v>2.9576094272525024</c:v>
                </c:pt>
                <c:pt idx="441">
                  <c:v>2.9643307437707453</c:v>
                </c:pt>
                <c:pt idx="442">
                  <c:v>2.9710553959299402</c:v>
                </c:pt>
                <c:pt idx="443">
                  <c:v>2.9777767124481831</c:v>
                </c:pt>
                <c:pt idx="444">
                  <c:v>2.9844980289664256</c:v>
                </c:pt>
                <c:pt idx="445">
                  <c:v>2.9912193454846685</c:v>
                </c:pt>
                <c:pt idx="446">
                  <c:v>2.9979406620029114</c:v>
                </c:pt>
                <c:pt idx="447">
                  <c:v>3.0046619785211539</c:v>
                </c:pt>
                <c:pt idx="448">
                  <c:v>3.0113832950393968</c:v>
                </c:pt>
                <c:pt idx="449">
                  <c:v>3.0181079471985912</c:v>
                </c:pt>
                <c:pt idx="450">
                  <c:v>3.0248292637168346</c:v>
                </c:pt>
                <c:pt idx="451">
                  <c:v>3.0315505802350771</c:v>
                </c:pt>
                <c:pt idx="452">
                  <c:v>3.0382718967533195</c:v>
                </c:pt>
                <c:pt idx="453">
                  <c:v>3.0449932132715629</c:v>
                </c:pt>
                <c:pt idx="454">
                  <c:v>3.0517145297898054</c:v>
                </c:pt>
                <c:pt idx="455">
                  <c:v>3.0584391819490002</c:v>
                </c:pt>
                <c:pt idx="456">
                  <c:v>3.0651604984672427</c:v>
                </c:pt>
                <c:pt idx="457">
                  <c:v>3.0718818149854852</c:v>
                </c:pt>
                <c:pt idx="458">
                  <c:v>3.0786031315037286</c:v>
                </c:pt>
                <c:pt idx="459">
                  <c:v>3.085324448021971</c:v>
                </c:pt>
                <c:pt idx="460">
                  <c:v>3.092045764540214</c:v>
                </c:pt>
                <c:pt idx="461">
                  <c:v>3.0987704166994083</c:v>
                </c:pt>
                <c:pt idx="462">
                  <c:v>3.1054917332176517</c:v>
                </c:pt>
                <c:pt idx="463">
                  <c:v>3.1122130497358942</c:v>
                </c:pt>
                <c:pt idx="464">
                  <c:v>3.1189343662541367</c:v>
                </c:pt>
                <c:pt idx="465">
                  <c:v>3.12565568277238</c:v>
                </c:pt>
                <c:pt idx="466">
                  <c:v>3.1323769992906225</c:v>
                </c:pt>
                <c:pt idx="467">
                  <c:v>3.139098315808865</c:v>
                </c:pt>
                <c:pt idx="468">
                  <c:v>3.1458229679680598</c:v>
                </c:pt>
                <c:pt idx="469">
                  <c:v>3.1525442844863028</c:v>
                </c:pt>
                <c:pt idx="470">
                  <c:v>3.1592656010045457</c:v>
                </c:pt>
                <c:pt idx="471">
                  <c:v>3.1659869175227882</c:v>
                </c:pt>
                <c:pt idx="472">
                  <c:v>3.1727082340410306</c:v>
                </c:pt>
                <c:pt idx="473">
                  <c:v>3.179429550559274</c:v>
                </c:pt>
                <c:pt idx="474">
                  <c:v>3.1861508670775165</c:v>
                </c:pt>
                <c:pt idx="475">
                  <c:v>3.1928755192367113</c:v>
                </c:pt>
                <c:pt idx="476">
                  <c:v>3.1995968357549538</c:v>
                </c:pt>
                <c:pt idx="477">
                  <c:v>3.2063181522731972</c:v>
                </c:pt>
                <c:pt idx="478">
                  <c:v>3.2130394687914396</c:v>
                </c:pt>
                <c:pt idx="479">
                  <c:v>3.2197607853096821</c:v>
                </c:pt>
                <c:pt idx="480">
                  <c:v>3.2264821018279255</c:v>
                </c:pt>
                <c:pt idx="481">
                  <c:v>3.2332067539871199</c:v>
                </c:pt>
                <c:pt idx="482">
                  <c:v>3.2399280705053628</c:v>
                </c:pt>
                <c:pt idx="483">
                  <c:v>3.2466493870236053</c:v>
                </c:pt>
                <c:pt idx="484">
                  <c:v>3.2533707035418482</c:v>
                </c:pt>
                <c:pt idx="485">
                  <c:v>3.2600920200600911</c:v>
                </c:pt>
                <c:pt idx="486">
                  <c:v>3.2668133365783336</c:v>
                </c:pt>
                <c:pt idx="487">
                  <c:v>3.2735346530965761</c:v>
                </c:pt>
                <c:pt idx="488">
                  <c:v>3.2802593052557709</c:v>
                </c:pt>
                <c:pt idx="489">
                  <c:v>3.2869806217740143</c:v>
                </c:pt>
                <c:pt idx="490">
                  <c:v>3.2937019382922568</c:v>
                </c:pt>
                <c:pt idx="491">
                  <c:v>3.3004232548104993</c:v>
                </c:pt>
                <c:pt idx="492">
                  <c:v>3.3071445713287426</c:v>
                </c:pt>
                <c:pt idx="493">
                  <c:v>3.3138658878469851</c:v>
                </c:pt>
                <c:pt idx="494">
                  <c:v>3.3205905400061799</c:v>
                </c:pt>
                <c:pt idx="495">
                  <c:v>3.3273118565244224</c:v>
                </c:pt>
                <c:pt idx="496">
                  <c:v>3.3340331730426653</c:v>
                </c:pt>
                <c:pt idx="497">
                  <c:v>3.3407444826380521</c:v>
                </c:pt>
                <c:pt idx="498">
                  <c:v>3.347482477361055</c:v>
                </c:pt>
                <c:pt idx="499">
                  <c:v>3.3541871156745375</c:v>
                </c:pt>
                <c:pt idx="500">
                  <c:v>3.3609251103975399</c:v>
                </c:pt>
                <c:pt idx="501">
                  <c:v>3.3676297487110234</c:v>
                </c:pt>
                <c:pt idx="502">
                  <c:v>3.3743677434340258</c:v>
                </c:pt>
                <c:pt idx="503">
                  <c:v>3.3810723817475083</c:v>
                </c:pt>
                <c:pt idx="504">
                  <c:v>3.3878103764705112</c:v>
                </c:pt>
                <c:pt idx="505">
                  <c:v>3.3945150147839942</c:v>
                </c:pt>
                <c:pt idx="506">
                  <c:v>3.401253009506997</c:v>
                </c:pt>
                <c:pt idx="507">
                  <c:v>3.4079576478204801</c:v>
                </c:pt>
                <c:pt idx="508">
                  <c:v>3.4146956425434825</c:v>
                </c:pt>
                <c:pt idx="509">
                  <c:v>3.421400280856965</c:v>
                </c:pt>
                <c:pt idx="510">
                  <c:v>3.4281382755799679</c:v>
                </c:pt>
                <c:pt idx="511">
                  <c:v>3.4348762703029703</c:v>
                </c:pt>
                <c:pt idx="512">
                  <c:v>3.4415809086164537</c:v>
                </c:pt>
                <c:pt idx="513">
                  <c:v>3.4483189033394561</c:v>
                </c:pt>
                <c:pt idx="514">
                  <c:v>3.4550235416529387</c:v>
                </c:pt>
                <c:pt idx="515">
                  <c:v>3.461761536375942</c:v>
                </c:pt>
                <c:pt idx="516">
                  <c:v>3.4684661746894245</c:v>
                </c:pt>
                <c:pt idx="517">
                  <c:v>3.4752041694124269</c:v>
                </c:pt>
                <c:pt idx="518">
                  <c:v>3.4819088077259104</c:v>
                </c:pt>
                <c:pt idx="519">
                  <c:v>3.4886468024489128</c:v>
                </c:pt>
                <c:pt idx="520">
                  <c:v>3.4953514407623953</c:v>
                </c:pt>
                <c:pt idx="521">
                  <c:v>3.5020894354853982</c:v>
                </c:pt>
                <c:pt idx="522">
                  <c:v>3.5087940737988812</c:v>
                </c:pt>
                <c:pt idx="523">
                  <c:v>3.5155320685218836</c:v>
                </c:pt>
                <c:pt idx="524">
                  <c:v>3.5222367068353666</c:v>
                </c:pt>
                <c:pt idx="525">
                  <c:v>3.5289747015583695</c:v>
                </c:pt>
                <c:pt idx="526">
                  <c:v>3.535679339871852</c:v>
                </c:pt>
                <c:pt idx="527">
                  <c:v>3.5424173345948549</c:v>
                </c:pt>
                <c:pt idx="528">
                  <c:v>3.5491219729083379</c:v>
                </c:pt>
                <c:pt idx="529">
                  <c:v>3.5558599676313403</c:v>
                </c:pt>
                <c:pt idx="530">
                  <c:v>3.5625646059448233</c:v>
                </c:pt>
                <c:pt idx="531">
                  <c:v>3.5693026006678257</c:v>
                </c:pt>
                <c:pt idx="532">
                  <c:v>3.5760072389813087</c:v>
                </c:pt>
                <c:pt idx="533">
                  <c:v>3.5827452337043115</c:v>
                </c:pt>
                <c:pt idx="534">
                  <c:v>3.5894498720177941</c:v>
                </c:pt>
                <c:pt idx="535">
                  <c:v>3.5961878667407974</c:v>
                </c:pt>
                <c:pt idx="536">
                  <c:v>3.6028925050542799</c:v>
                </c:pt>
                <c:pt idx="537">
                  <c:v>3.6096304997772823</c:v>
                </c:pt>
                <c:pt idx="538">
                  <c:v>3.6163351380907653</c:v>
                </c:pt>
                <c:pt idx="539">
                  <c:v>3.6230731328137682</c:v>
                </c:pt>
                <c:pt idx="540">
                  <c:v>3.6297777711272508</c:v>
                </c:pt>
                <c:pt idx="541">
                  <c:v>3.6365157658502536</c:v>
                </c:pt>
                <c:pt idx="542">
                  <c:v>3.6432204041637366</c:v>
                </c:pt>
                <c:pt idx="543">
                  <c:v>3.649958398886739</c:v>
                </c:pt>
                <c:pt idx="544">
                  <c:v>3.6566963936097419</c:v>
                </c:pt>
                <c:pt idx="545">
                  <c:v>3.6634010319232244</c:v>
                </c:pt>
                <c:pt idx="546">
                  <c:v>3.6701390266462273</c:v>
                </c:pt>
                <c:pt idx="547">
                  <c:v>3.6768436649597103</c:v>
                </c:pt>
                <c:pt idx="548">
                  <c:v>3.6835816596827127</c:v>
                </c:pt>
                <c:pt idx="549">
                  <c:v>3.6902862979961957</c:v>
                </c:pt>
                <c:pt idx="550">
                  <c:v>3.6970242927191985</c:v>
                </c:pt>
                <c:pt idx="551">
                  <c:v>3.7037289310326811</c:v>
                </c:pt>
                <c:pt idx="552">
                  <c:v>3.7104669257556835</c:v>
                </c:pt>
                <c:pt idx="553">
                  <c:v>3.7171715640691669</c:v>
                </c:pt>
                <c:pt idx="554">
                  <c:v>3.7239095587921693</c:v>
                </c:pt>
                <c:pt idx="555">
                  <c:v>3.7306141971056519</c:v>
                </c:pt>
                <c:pt idx="556">
                  <c:v>3.7373521918286552</c:v>
                </c:pt>
                <c:pt idx="557">
                  <c:v>3.7440568301421377</c:v>
                </c:pt>
                <c:pt idx="558">
                  <c:v>3.7507948248651402</c:v>
                </c:pt>
                <c:pt idx="559">
                  <c:v>3.7574994631786236</c:v>
                </c:pt>
                <c:pt idx="560">
                  <c:v>3.764237457901626</c:v>
                </c:pt>
                <c:pt idx="561">
                  <c:v>3.7709420962151086</c:v>
                </c:pt>
                <c:pt idx="562">
                  <c:v>3.7776800909381114</c:v>
                </c:pt>
                <c:pt idx="563">
                  <c:v>3.7843847292515944</c:v>
                </c:pt>
                <c:pt idx="564">
                  <c:v>3.7911227239745968</c:v>
                </c:pt>
                <c:pt idx="565">
                  <c:v>3.7978273622880798</c:v>
                </c:pt>
                <c:pt idx="566">
                  <c:v>3.8045653570110827</c:v>
                </c:pt>
                <c:pt idx="567">
                  <c:v>3.8112699953245652</c:v>
                </c:pt>
                <c:pt idx="568">
                  <c:v>3.8180079900475681</c:v>
                </c:pt>
                <c:pt idx="569">
                  <c:v>3.8247126283610511</c:v>
                </c:pt>
                <c:pt idx="570">
                  <c:v>3.8314506230840539</c:v>
                </c:pt>
                <c:pt idx="571">
                  <c:v>3.8381552613975365</c:v>
                </c:pt>
                <c:pt idx="572">
                  <c:v>3.8448932561205389</c:v>
                </c:pt>
                <c:pt idx="573">
                  <c:v>3.8515978944340219</c:v>
                </c:pt>
                <c:pt idx="574">
                  <c:v>3.8583358891570247</c:v>
                </c:pt>
                <c:pt idx="575">
                  <c:v>3.8650405274705073</c:v>
                </c:pt>
                <c:pt idx="576">
                  <c:v>3.8717785221935097</c:v>
                </c:pt>
                <c:pt idx="577">
                  <c:v>3.878516516916513</c:v>
                </c:pt>
                <c:pt idx="578">
                  <c:v>3.8852211552299956</c:v>
                </c:pt>
                <c:pt idx="579">
                  <c:v>3.8919591499529984</c:v>
                </c:pt>
                <c:pt idx="580">
                  <c:v>3.8986637882664814</c:v>
                </c:pt>
                <c:pt idx="581">
                  <c:v>3.9054017829894838</c:v>
                </c:pt>
                <c:pt idx="582">
                  <c:v>3.9121064213029668</c:v>
                </c:pt>
                <c:pt idx="583">
                  <c:v>3.9188444160259692</c:v>
                </c:pt>
                <c:pt idx="584">
                  <c:v>3.9255490543394522</c:v>
                </c:pt>
                <c:pt idx="585">
                  <c:v>3.9322870490624551</c:v>
                </c:pt>
                <c:pt idx="586">
                  <c:v>3.9389916873759376</c:v>
                </c:pt>
                <c:pt idx="587">
                  <c:v>3.9457296820989405</c:v>
                </c:pt>
                <c:pt idx="588">
                  <c:v>3.9524343204124235</c:v>
                </c:pt>
                <c:pt idx="589">
                  <c:v>3.9591723151354259</c:v>
                </c:pt>
                <c:pt idx="590">
                  <c:v>3.9658769534489089</c:v>
                </c:pt>
                <c:pt idx="591">
                  <c:v>3.9726149481719117</c:v>
                </c:pt>
                <c:pt idx="592">
                  <c:v>3.9793195864853943</c:v>
                </c:pt>
                <c:pt idx="593">
                  <c:v>3.9860575812083967</c:v>
                </c:pt>
                <c:pt idx="594">
                  <c:v>3.9927622195218802</c:v>
                </c:pt>
                <c:pt idx="595">
                  <c:v>3.9995002142448826</c:v>
                </c:pt>
                <c:pt idx="596">
                  <c:v>4.0062048525583656</c:v>
                </c:pt>
                <c:pt idx="597">
                  <c:v>4.0129428472813684</c:v>
                </c:pt>
                <c:pt idx="598">
                  <c:v>4.0196474855948505</c:v>
                </c:pt>
                <c:pt idx="599">
                  <c:v>4.0263854803178534</c:v>
                </c:pt>
                <c:pt idx="600">
                  <c:v>4.0330901186313364</c:v>
                </c:pt>
                <c:pt idx="601">
                  <c:v>4.0398281133543392</c:v>
                </c:pt>
                <c:pt idx="602">
                  <c:v>4.0465327516678222</c:v>
                </c:pt>
                <c:pt idx="603">
                  <c:v>4.0532707463908242</c:v>
                </c:pt>
                <c:pt idx="604">
                  <c:v>4.0599753847043081</c:v>
                </c:pt>
                <c:pt idx="605">
                  <c:v>4.06671337942731</c:v>
                </c:pt>
                <c:pt idx="606">
                  <c:v>4.073418017740793</c:v>
                </c:pt>
                <c:pt idx="607">
                  <c:v>4.0801560124637959</c:v>
                </c:pt>
                <c:pt idx="608">
                  <c:v>4.0868606507772789</c:v>
                </c:pt>
                <c:pt idx="609">
                  <c:v>4.0935986455002809</c:v>
                </c:pt>
                <c:pt idx="610">
                  <c:v>4.1003366402232837</c:v>
                </c:pt>
                <c:pt idx="611">
                  <c:v>4.1070412785367667</c:v>
                </c:pt>
                <c:pt idx="612">
                  <c:v>4.1137792732597696</c:v>
                </c:pt>
                <c:pt idx="613">
                  <c:v>4.1204839115732526</c:v>
                </c:pt>
                <c:pt idx="614">
                  <c:v>4.1272219062962545</c:v>
                </c:pt>
                <c:pt idx="615">
                  <c:v>4.1339265446097375</c:v>
                </c:pt>
                <c:pt idx="616">
                  <c:v>4.1406645393327404</c:v>
                </c:pt>
                <c:pt idx="617">
                  <c:v>4.1473691776462234</c:v>
                </c:pt>
                <c:pt idx="618">
                  <c:v>4.1541071723692262</c:v>
                </c:pt>
                <c:pt idx="619">
                  <c:v>4.1608118106827092</c:v>
                </c:pt>
                <c:pt idx="620">
                  <c:v>4.1675498054057112</c:v>
                </c:pt>
                <c:pt idx="621">
                  <c:v>4.1742544437191942</c:v>
                </c:pt>
                <c:pt idx="622">
                  <c:v>4.180992438442197</c:v>
                </c:pt>
                <c:pt idx="623">
                  <c:v>4.18769707675568</c:v>
                </c:pt>
                <c:pt idx="624">
                  <c:v>4.1944350714786829</c:v>
                </c:pt>
                <c:pt idx="625">
                  <c:v>4.2011397097921659</c:v>
                </c:pt>
                <c:pt idx="626">
                  <c:v>4.2078777045151678</c:v>
                </c:pt>
                <c:pt idx="627">
                  <c:v>4.2145823428286509</c:v>
                </c:pt>
                <c:pt idx="628">
                  <c:v>4.2213203375516537</c:v>
                </c:pt>
                <c:pt idx="629">
                  <c:v>4.2280249758651367</c:v>
                </c:pt>
                <c:pt idx="630">
                  <c:v>4.2347629705881396</c:v>
                </c:pt>
                <c:pt idx="631">
                  <c:v>4.2414676089016226</c:v>
                </c:pt>
                <c:pt idx="632">
                  <c:v>4.2482056036246245</c:v>
                </c:pt>
                <c:pt idx="633">
                  <c:v>4.2549102419381075</c:v>
                </c:pt>
                <c:pt idx="634">
                  <c:v>4.2616482366611104</c:v>
                </c:pt>
                <c:pt idx="635">
                  <c:v>4.2683528749745934</c:v>
                </c:pt>
                <c:pt idx="636">
                  <c:v>4.2750908696975953</c:v>
                </c:pt>
                <c:pt idx="637">
                  <c:v>4.2817955080110792</c:v>
                </c:pt>
                <c:pt idx="638">
                  <c:v>4.2885335027340812</c:v>
                </c:pt>
                <c:pt idx="639">
                  <c:v>4.2952381410475642</c:v>
                </c:pt>
                <c:pt idx="640">
                  <c:v>4.301976135770567</c:v>
                </c:pt>
                <c:pt idx="641">
                  <c:v>4.308714130493569</c:v>
                </c:pt>
                <c:pt idx="642">
                  <c:v>4.315418768807052</c:v>
                </c:pt>
                <c:pt idx="643">
                  <c:v>4.3221567635300548</c:v>
                </c:pt>
                <c:pt idx="644">
                  <c:v>4.3288614018435378</c:v>
                </c:pt>
                <c:pt idx="645">
                  <c:v>4.3355993965665407</c:v>
                </c:pt>
                <c:pt idx="646">
                  <c:v>4.3423040348800237</c:v>
                </c:pt>
                <c:pt idx="647">
                  <c:v>4.3490420296030257</c:v>
                </c:pt>
                <c:pt idx="648">
                  <c:v>4.3557466679165087</c:v>
                </c:pt>
                <c:pt idx="649">
                  <c:v>4.3624846626395115</c:v>
                </c:pt>
                <c:pt idx="650">
                  <c:v>4.3691893009529945</c:v>
                </c:pt>
                <c:pt idx="651">
                  <c:v>4.3759272956759974</c:v>
                </c:pt>
                <c:pt idx="652">
                  <c:v>4.3826319339894804</c:v>
                </c:pt>
                <c:pt idx="653">
                  <c:v>4.3893699287124832</c:v>
                </c:pt>
                <c:pt idx="654">
                  <c:v>4.3960745670259653</c:v>
                </c:pt>
                <c:pt idx="655">
                  <c:v>4.4028125617489682</c:v>
                </c:pt>
                <c:pt idx="656">
                  <c:v>4.4095172000624503</c:v>
                </c:pt>
                <c:pt idx="657">
                  <c:v>4.4162551947854531</c:v>
                </c:pt>
                <c:pt idx="658">
                  <c:v>4.422959833098937</c:v>
                </c:pt>
                <c:pt idx="659">
                  <c:v>4.4296978278219399</c:v>
                </c:pt>
                <c:pt idx="660">
                  <c:v>4.436402466135422</c:v>
                </c:pt>
                <c:pt idx="661">
                  <c:v>4.4431404608584248</c:v>
                </c:pt>
                <c:pt idx="662">
                  <c:v>4.4498784555814277</c:v>
                </c:pt>
                <c:pt idx="663">
                  <c:v>4.4565830938949098</c:v>
                </c:pt>
                <c:pt idx="664">
                  <c:v>4.4633210886179127</c:v>
                </c:pt>
                <c:pt idx="665">
                  <c:v>4.4700257269313965</c:v>
                </c:pt>
                <c:pt idx="666">
                  <c:v>4.4767637216543985</c:v>
                </c:pt>
                <c:pt idx="667">
                  <c:v>4.4834683599678815</c:v>
                </c:pt>
                <c:pt idx="668">
                  <c:v>4.4902063546908844</c:v>
                </c:pt>
                <c:pt idx="669">
                  <c:v>4.4969109930043665</c:v>
                </c:pt>
                <c:pt idx="670">
                  <c:v>4.5036489877273693</c:v>
                </c:pt>
                <c:pt idx="671">
                  <c:v>4.5103536260408532</c:v>
                </c:pt>
                <c:pt idx="672">
                  <c:v>4.5170916207638552</c:v>
                </c:pt>
                <c:pt idx="673">
                  <c:v>4.5237962590773382</c:v>
                </c:pt>
                <c:pt idx="674">
                  <c:v>4.530534253800341</c:v>
                </c:pt>
                <c:pt idx="675">
                  <c:v>4.5372388921138231</c:v>
                </c:pt>
                <c:pt idx="676">
                  <c:v>4.543976886836826</c:v>
                </c:pt>
                <c:pt idx="677">
                  <c:v>4.550681525150309</c:v>
                </c:pt>
                <c:pt idx="678">
                  <c:v>4.557419519873311</c:v>
                </c:pt>
                <c:pt idx="679">
                  <c:v>4.5641241581867948</c:v>
                </c:pt>
                <c:pt idx="680">
                  <c:v>4.5708621529097977</c:v>
                </c:pt>
                <c:pt idx="681">
                  <c:v>4.5775667912232798</c:v>
                </c:pt>
                <c:pt idx="682">
                  <c:v>4.5843047859462827</c:v>
                </c:pt>
                <c:pt idx="683">
                  <c:v>4.5910094242597657</c:v>
                </c:pt>
                <c:pt idx="684">
                  <c:v>4.5977474189827676</c:v>
                </c:pt>
                <c:pt idx="685">
                  <c:v>4.6044854137057705</c:v>
                </c:pt>
                <c:pt idx="686">
                  <c:v>4.6111900520192544</c:v>
                </c:pt>
                <c:pt idx="687">
                  <c:v>4.6179280467422563</c:v>
                </c:pt>
                <c:pt idx="688">
                  <c:v>4.6246326850557393</c:v>
                </c:pt>
                <c:pt idx="689">
                  <c:v>4.6313706797787422</c:v>
                </c:pt>
                <c:pt idx="690">
                  <c:v>4.6380753180922243</c:v>
                </c:pt>
                <c:pt idx="691">
                  <c:v>4.6448133128152271</c:v>
                </c:pt>
                <c:pt idx="692">
                  <c:v>4.651517951128711</c:v>
                </c:pt>
                <c:pt idx="693">
                  <c:v>4.658255945851713</c:v>
                </c:pt>
                <c:pt idx="694">
                  <c:v>4.664960584165196</c:v>
                </c:pt>
                <c:pt idx="695">
                  <c:v>4.6716985788881988</c:v>
                </c:pt>
                <c:pt idx="696">
                  <c:v>4.678403217201681</c:v>
                </c:pt>
                <c:pt idx="697">
                  <c:v>4.6851412119246838</c:v>
                </c:pt>
                <c:pt idx="698">
                  <c:v>4.6918458502381668</c:v>
                </c:pt>
                <c:pt idx="699">
                  <c:v>4.6985838449611697</c:v>
                </c:pt>
                <c:pt idx="700">
                  <c:v>4.7052884832746527</c:v>
                </c:pt>
                <c:pt idx="701">
                  <c:v>4.7120264779976555</c:v>
                </c:pt>
                <c:pt idx="702">
                  <c:v>4.7187311163111376</c:v>
                </c:pt>
                <c:pt idx="703">
                  <c:v>4.7254691110341405</c:v>
                </c:pt>
                <c:pt idx="704">
                  <c:v>4.7321737493476235</c:v>
                </c:pt>
                <c:pt idx="705">
                  <c:v>4.7389117440706254</c:v>
                </c:pt>
                <c:pt idx="706">
                  <c:v>4.7456163823841093</c:v>
                </c:pt>
                <c:pt idx="707">
                  <c:v>4.7523543771071122</c:v>
                </c:pt>
                <c:pt idx="708">
                  <c:v>4.759092371830115</c:v>
                </c:pt>
                <c:pt idx="709">
                  <c:v>4.7657970101435971</c:v>
                </c:pt>
                <c:pt idx="710">
                  <c:v>4.7725350048666</c:v>
                </c:pt>
                <c:pt idx="711">
                  <c:v>4.7792396431800821</c:v>
                </c:pt>
                <c:pt idx="712">
                  <c:v>4.7859776379030849</c:v>
                </c:pt>
                <c:pt idx="713">
                  <c:v>4.7926822762165688</c:v>
                </c:pt>
                <c:pt idx="714">
                  <c:v>4.7994202709395717</c:v>
                </c:pt>
                <c:pt idx="715">
                  <c:v>4.8061249092530538</c:v>
                </c:pt>
                <c:pt idx="716">
                  <c:v>4.8128629039760566</c:v>
                </c:pt>
                <c:pt idx="717">
                  <c:v>4.8195675422895388</c:v>
                </c:pt>
                <c:pt idx="718">
                  <c:v>4.8263055370125416</c:v>
                </c:pt>
                <c:pt idx="719">
                  <c:v>4.8330101753260246</c:v>
                </c:pt>
                <c:pt idx="720">
                  <c:v>4.8397481700490284</c:v>
                </c:pt>
                <c:pt idx="721">
                  <c:v>4.8464528083625105</c:v>
                </c:pt>
                <c:pt idx="722">
                  <c:v>4.8531908030855133</c:v>
                </c:pt>
                <c:pt idx="723">
                  <c:v>4.8598954413989954</c:v>
                </c:pt>
                <c:pt idx="724">
                  <c:v>4.8666334361219983</c:v>
                </c:pt>
                <c:pt idx="725">
                  <c:v>4.8733380744354813</c:v>
                </c:pt>
                <c:pt idx="726">
                  <c:v>4.8800760691584841</c:v>
                </c:pt>
                <c:pt idx="727">
                  <c:v>4.8867807074719671</c:v>
                </c:pt>
                <c:pt idx="728">
                  <c:v>4.89351870219497</c:v>
                </c:pt>
                <c:pt idx="729">
                  <c:v>4.9002566969179728</c:v>
                </c:pt>
                <c:pt idx="730">
                  <c:v>4.9069613352314549</c:v>
                </c:pt>
                <c:pt idx="731">
                  <c:v>4.9136993299544578</c:v>
                </c:pt>
                <c:pt idx="732">
                  <c:v>4.9204039682679408</c:v>
                </c:pt>
                <c:pt idx="733">
                  <c:v>4.9271419629909428</c:v>
                </c:pt>
                <c:pt idx="734">
                  <c:v>4.9338466013044266</c:v>
                </c:pt>
                <c:pt idx="735">
                  <c:v>4.9405845960274295</c:v>
                </c:pt>
                <c:pt idx="736">
                  <c:v>4.9472892343409116</c:v>
                </c:pt>
                <c:pt idx="737">
                  <c:v>4.9540272290639145</c:v>
                </c:pt>
                <c:pt idx="738">
                  <c:v>4.9607318673773975</c:v>
                </c:pt>
                <c:pt idx="739">
                  <c:v>4.9674698621003994</c:v>
                </c:pt>
                <c:pt idx="740">
                  <c:v>4.9741745004138833</c:v>
                </c:pt>
                <c:pt idx="741">
                  <c:v>4.9809124951368862</c:v>
                </c:pt>
                <c:pt idx="742">
                  <c:v>4.9876171334503683</c:v>
                </c:pt>
                <c:pt idx="743">
                  <c:v>4.9943551281733711</c:v>
                </c:pt>
                <c:pt idx="744">
                  <c:v>5.0010597664868541</c:v>
                </c:pt>
                <c:pt idx="745">
                  <c:v>5.0077977612098561</c:v>
                </c:pt>
                <c:pt idx="746">
                  <c:v>5.0145023995233391</c:v>
                </c:pt>
                <c:pt idx="747">
                  <c:v>5.0212403942463419</c:v>
                </c:pt>
                <c:pt idx="748">
                  <c:v>5.0279450325598249</c:v>
                </c:pt>
                <c:pt idx="749">
                  <c:v>5.0346830272828278</c:v>
                </c:pt>
                <c:pt idx="750">
                  <c:v>5.0414210220058306</c:v>
                </c:pt>
                <c:pt idx="751">
                  <c:v>5.0481256603193128</c:v>
                </c:pt>
                <c:pt idx="752">
                  <c:v>5.0548636550423156</c:v>
                </c:pt>
                <c:pt idx="753">
                  <c:v>5.0615682933557986</c:v>
                </c:pt>
                <c:pt idx="754">
                  <c:v>5.0683062880788006</c:v>
                </c:pt>
                <c:pt idx="755">
                  <c:v>5.0750109263922845</c:v>
                </c:pt>
                <c:pt idx="756">
                  <c:v>5.0817489211152873</c:v>
                </c:pt>
                <c:pt idx="757">
                  <c:v>5.0884535594287694</c:v>
                </c:pt>
                <c:pt idx="758">
                  <c:v>5.0951915541517723</c:v>
                </c:pt>
                <c:pt idx="759">
                  <c:v>5.1018961924652553</c:v>
                </c:pt>
                <c:pt idx="760">
                  <c:v>5.1086341871882572</c:v>
                </c:pt>
                <c:pt idx="761">
                  <c:v>5.1153388255017411</c:v>
                </c:pt>
                <c:pt idx="762">
                  <c:v>5.122076820224744</c:v>
                </c:pt>
                <c:pt idx="763">
                  <c:v>5.1287814585382261</c:v>
                </c:pt>
                <c:pt idx="764">
                  <c:v>5.1355194532612289</c:v>
                </c:pt>
                <c:pt idx="765">
                  <c:v>5.1422240915747119</c:v>
                </c:pt>
                <c:pt idx="766">
                  <c:v>5.1489620862977139</c:v>
                </c:pt>
                <c:pt idx="767">
                  <c:v>5.1556667246111969</c:v>
                </c:pt>
                <c:pt idx="768">
                  <c:v>5.1624047193341998</c:v>
                </c:pt>
                <c:pt idx="769">
                  <c:v>5.1691093576476828</c:v>
                </c:pt>
                <c:pt idx="770">
                  <c:v>5.1758473523706856</c:v>
                </c:pt>
                <c:pt idx="771">
                  <c:v>5.1825519906841686</c:v>
                </c:pt>
                <c:pt idx="772">
                  <c:v>5.1892899854071706</c:v>
                </c:pt>
                <c:pt idx="773">
                  <c:v>5.1960279801301734</c:v>
                </c:pt>
                <c:pt idx="774">
                  <c:v>5.2027326184436564</c:v>
                </c:pt>
                <c:pt idx="775">
                  <c:v>5.2094706131666593</c:v>
                </c:pt>
                <c:pt idx="776">
                  <c:v>5.2161752514801423</c:v>
                </c:pt>
                <c:pt idx="777">
                  <c:v>5.2229132462031451</c:v>
                </c:pt>
                <c:pt idx="778">
                  <c:v>5.2296178845166281</c:v>
                </c:pt>
                <c:pt idx="779">
                  <c:v>5.2363558792396301</c:v>
                </c:pt>
                <c:pt idx="780">
                  <c:v>5.2430605175531131</c:v>
                </c:pt>
                <c:pt idx="781">
                  <c:v>5.2497985122761159</c:v>
                </c:pt>
                <c:pt idx="782">
                  <c:v>5.2565031505895989</c:v>
                </c:pt>
                <c:pt idx="783">
                  <c:v>5.2632411453126018</c:v>
                </c:pt>
                <c:pt idx="784">
                  <c:v>5.2699457836260848</c:v>
                </c:pt>
                <c:pt idx="785">
                  <c:v>5.2766837783490868</c:v>
                </c:pt>
                <c:pt idx="786">
                  <c:v>5.2833884166625698</c:v>
                </c:pt>
                <c:pt idx="787">
                  <c:v>5.2901264113855726</c:v>
                </c:pt>
                <c:pt idx="788">
                  <c:v>5.2968310496990547</c:v>
                </c:pt>
                <c:pt idx="789">
                  <c:v>5.3035690444220585</c:v>
                </c:pt>
                <c:pt idx="790">
                  <c:v>5.3102736827355415</c:v>
                </c:pt>
                <c:pt idx="791">
                  <c:v>5.3170116774585434</c:v>
                </c:pt>
                <c:pt idx="792">
                  <c:v>5.3237163157720264</c:v>
                </c:pt>
                <c:pt idx="793">
                  <c:v>5.3304543104950293</c:v>
                </c:pt>
                <c:pt idx="794">
                  <c:v>5.3371923052180312</c:v>
                </c:pt>
                <c:pt idx="795">
                  <c:v>5.3438969435315142</c:v>
                </c:pt>
                <c:pt idx="796">
                  <c:v>5.3506349382545171</c:v>
                </c:pt>
                <c:pt idx="797">
                  <c:v>5.3573395765680001</c:v>
                </c:pt>
                <c:pt idx="798">
                  <c:v>5.3640775712910029</c:v>
                </c:pt>
                <c:pt idx="799">
                  <c:v>5.3707822096044859</c:v>
                </c:pt>
                <c:pt idx="800">
                  <c:v>5.3775202043274879</c:v>
                </c:pt>
                <c:pt idx="801">
                  <c:v>5.3842248426409709</c:v>
                </c:pt>
                <c:pt idx="802">
                  <c:v>5.3909628373639737</c:v>
                </c:pt>
                <c:pt idx="803">
                  <c:v>5.3976674756774567</c:v>
                </c:pt>
                <c:pt idx="804">
                  <c:v>5.4044054704004596</c:v>
                </c:pt>
                <c:pt idx="805">
                  <c:v>5.4111101087139426</c:v>
                </c:pt>
                <c:pt idx="806">
                  <c:v>5.4178481034369446</c:v>
                </c:pt>
                <c:pt idx="807">
                  <c:v>5.4245527417504276</c:v>
                </c:pt>
                <c:pt idx="808">
                  <c:v>5.4312907364734304</c:v>
                </c:pt>
                <c:pt idx="809">
                  <c:v>5.4379953747869125</c:v>
                </c:pt>
                <c:pt idx="810">
                  <c:v>5.4447333695099163</c:v>
                </c:pt>
                <c:pt idx="811">
                  <c:v>5.4514380078233993</c:v>
                </c:pt>
                <c:pt idx="812">
                  <c:v>5.4581760025464012</c:v>
                </c:pt>
                <c:pt idx="813">
                  <c:v>5.4648806408598842</c:v>
                </c:pt>
                <c:pt idx="814">
                  <c:v>5.4716186355828871</c:v>
                </c:pt>
                <c:pt idx="815">
                  <c:v>5.4783232738963692</c:v>
                </c:pt>
                <c:pt idx="816">
                  <c:v>5.485061268619372</c:v>
                </c:pt>
                <c:pt idx="817">
                  <c:v>5.4917992633423749</c:v>
                </c:pt>
                <c:pt idx="818">
                  <c:v>5.4985039016558579</c:v>
                </c:pt>
                <c:pt idx="819">
                  <c:v>5.5052418963788607</c:v>
                </c:pt>
                <c:pt idx="820">
                  <c:v>5.5119465346923437</c:v>
                </c:pt>
                <c:pt idx="821">
                  <c:v>5.5186845294153457</c:v>
                </c:pt>
                <c:pt idx="822">
                  <c:v>5.5253891677288287</c:v>
                </c:pt>
                <c:pt idx="823">
                  <c:v>5.5321271624518316</c:v>
                </c:pt>
                <c:pt idx="824">
                  <c:v>5.5388318007653146</c:v>
                </c:pt>
                <c:pt idx="825">
                  <c:v>5.5455697954883174</c:v>
                </c:pt>
                <c:pt idx="826">
                  <c:v>5.5522744338018004</c:v>
                </c:pt>
                <c:pt idx="827">
                  <c:v>5.5590124285248033</c:v>
                </c:pt>
                <c:pt idx="828">
                  <c:v>5.5657170668382854</c:v>
                </c:pt>
                <c:pt idx="829">
                  <c:v>5.5724550615612882</c:v>
                </c:pt>
                <c:pt idx="830">
                  <c:v>5.5791596998747703</c:v>
                </c:pt>
                <c:pt idx="831">
                  <c:v>5.5858976945977741</c:v>
                </c:pt>
                <c:pt idx="832">
                  <c:v>5.5926023329112571</c:v>
                </c:pt>
                <c:pt idx="833">
                  <c:v>5.5993403276342599</c:v>
                </c:pt>
                <c:pt idx="834">
                  <c:v>5.606044965947742</c:v>
                </c:pt>
                <c:pt idx="835">
                  <c:v>5.6127829606707449</c:v>
                </c:pt>
                <c:pt idx="836">
                  <c:v>5.619487598984227</c:v>
                </c:pt>
                <c:pt idx="837">
                  <c:v>5.6262255937072299</c:v>
                </c:pt>
                <c:pt idx="838">
                  <c:v>5.6329635884302336</c:v>
                </c:pt>
                <c:pt idx="839">
                  <c:v>5.6396682267437166</c:v>
                </c:pt>
                <c:pt idx="840">
                  <c:v>5.6464062214667186</c:v>
                </c:pt>
                <c:pt idx="841">
                  <c:v>5.6531108597802016</c:v>
                </c:pt>
                <c:pt idx="842">
                  <c:v>5.6598488545032044</c:v>
                </c:pt>
                <c:pt idx="843">
                  <c:v>5.6665534928166865</c:v>
                </c:pt>
                <c:pt idx="844">
                  <c:v>5.6732914875396894</c:v>
                </c:pt>
                <c:pt idx="845">
                  <c:v>5.6799961258531733</c:v>
                </c:pt>
                <c:pt idx="846">
                  <c:v>5.6867341205761752</c:v>
                </c:pt>
                <c:pt idx="847">
                  <c:v>5.6934387588896582</c:v>
                </c:pt>
                <c:pt idx="848">
                  <c:v>5.7001767536126611</c:v>
                </c:pt>
                <c:pt idx="849">
                  <c:v>5.7068813919261432</c:v>
                </c:pt>
                <c:pt idx="850">
                  <c:v>5.713619386649146</c:v>
                </c:pt>
                <c:pt idx="851">
                  <c:v>5.7203240249626299</c:v>
                </c:pt>
                <c:pt idx="852">
                  <c:v>5.7270620196856319</c:v>
                </c:pt>
                <c:pt idx="853">
                  <c:v>5.7337666579991149</c:v>
                </c:pt>
                <c:pt idx="854">
                  <c:v>5.7405046527221177</c:v>
                </c:pt>
                <c:pt idx="855">
                  <c:v>5.7472092910355999</c:v>
                </c:pt>
                <c:pt idx="856">
                  <c:v>5.7539472857586027</c:v>
                </c:pt>
                <c:pt idx="857">
                  <c:v>5.7606519240720857</c:v>
                </c:pt>
                <c:pt idx="858">
                  <c:v>5.7673899187950877</c:v>
                </c:pt>
                <c:pt idx="859">
                  <c:v>5.7741279135180914</c:v>
                </c:pt>
                <c:pt idx="860">
                  <c:v>5.7808325518315744</c:v>
                </c:pt>
                <c:pt idx="861">
                  <c:v>5.7875705465545764</c:v>
                </c:pt>
                <c:pt idx="862">
                  <c:v>5.7942751848680594</c:v>
                </c:pt>
                <c:pt idx="863">
                  <c:v>5.8010131795910622</c:v>
                </c:pt>
                <c:pt idx="864">
                  <c:v>5.8077178179045443</c:v>
                </c:pt>
                <c:pt idx="865">
                  <c:v>5.8144558126275472</c:v>
                </c:pt>
                <c:pt idx="866">
                  <c:v>5.8211604509410311</c:v>
                </c:pt>
                <c:pt idx="867">
                  <c:v>5.827898445664033</c:v>
                </c:pt>
                <c:pt idx="868">
                  <c:v>5.834603083977516</c:v>
                </c:pt>
                <c:pt idx="869">
                  <c:v>5.8413410787005189</c:v>
                </c:pt>
                <c:pt idx="870">
                  <c:v>5.848045717014001</c:v>
                </c:pt>
                <c:pt idx="871">
                  <c:v>5.8547837117370038</c:v>
                </c:pt>
                <c:pt idx="872">
                  <c:v>5.8614883500504877</c:v>
                </c:pt>
                <c:pt idx="873">
                  <c:v>5.8682263447734897</c:v>
                </c:pt>
                <c:pt idx="874">
                  <c:v>5.8749309830869727</c:v>
                </c:pt>
                <c:pt idx="875">
                  <c:v>5.8816689778099756</c:v>
                </c:pt>
                <c:pt idx="876">
                  <c:v>5.8883736161234577</c:v>
                </c:pt>
                <c:pt idx="877">
                  <c:v>5.8951116108464605</c:v>
                </c:pt>
                <c:pt idx="878">
                  <c:v>5.9018162491599435</c:v>
                </c:pt>
                <c:pt idx="879">
                  <c:v>5.9085542438829455</c:v>
                </c:pt>
                <c:pt idx="880">
                  <c:v>5.9152588821964294</c:v>
                </c:pt>
                <c:pt idx="881">
                  <c:v>5.9219968769194322</c:v>
                </c:pt>
                <c:pt idx="882">
                  <c:v>5.9287348716424351</c:v>
                </c:pt>
                <c:pt idx="883">
                  <c:v>5.9354395099559172</c:v>
                </c:pt>
                <c:pt idx="884">
                  <c:v>5.94217750467892</c:v>
                </c:pt>
                <c:pt idx="885">
                  <c:v>5.9488821429924021</c:v>
                </c:pt>
                <c:pt idx="886">
                  <c:v>5.955620137715405</c:v>
                </c:pt>
                <c:pt idx="887">
                  <c:v>5.9623247760288889</c:v>
                </c:pt>
                <c:pt idx="888">
                  <c:v>5.9690627707518917</c:v>
                </c:pt>
                <c:pt idx="889">
                  <c:v>5.9757674090653738</c:v>
                </c:pt>
                <c:pt idx="890">
                  <c:v>5.9825054037883767</c:v>
                </c:pt>
                <c:pt idx="891">
                  <c:v>5.9892100421018588</c:v>
                </c:pt>
                <c:pt idx="892">
                  <c:v>5.9959480368248617</c:v>
                </c:pt>
                <c:pt idx="893">
                  <c:v>6.0026526751383456</c:v>
                </c:pt>
                <c:pt idx="894">
                  <c:v>6.0093906698613484</c:v>
                </c:pt>
                <c:pt idx="895">
                  <c:v>6.0160953081748305</c:v>
                </c:pt>
                <c:pt idx="896">
                  <c:v>6.0228333028978334</c:v>
                </c:pt>
                <c:pt idx="897">
                  <c:v>6.0295379412113155</c:v>
                </c:pt>
                <c:pt idx="898">
                  <c:v>6.0362759359343183</c:v>
                </c:pt>
                <c:pt idx="899">
                  <c:v>6.0429805742478013</c:v>
                </c:pt>
                <c:pt idx="900">
                  <c:v>6.0497185689708051</c:v>
                </c:pt>
                <c:pt idx="901">
                  <c:v>6.0564232072842872</c:v>
                </c:pt>
                <c:pt idx="902">
                  <c:v>6.06316120200729</c:v>
                </c:pt>
                <c:pt idx="903">
                  <c:v>6.069865840320773</c:v>
                </c:pt>
                <c:pt idx="904">
                  <c:v>6.076603835043775</c:v>
                </c:pt>
                <c:pt idx="905">
                  <c:v>6.0833418297667778</c:v>
                </c:pt>
                <c:pt idx="906">
                  <c:v>6.0900464680802608</c:v>
                </c:pt>
                <c:pt idx="907">
                  <c:v>6.0967844628032628</c:v>
                </c:pt>
                <c:pt idx="908">
                  <c:v>6.1034891011167467</c:v>
                </c:pt>
                <c:pt idx="909">
                  <c:v>6.1102270958397495</c:v>
                </c:pt>
                <c:pt idx="910">
                  <c:v>6.1169317341532317</c:v>
                </c:pt>
                <c:pt idx="911">
                  <c:v>6.1236697288762345</c:v>
                </c:pt>
                <c:pt idx="912">
                  <c:v>6.1303743671897175</c:v>
                </c:pt>
                <c:pt idx="913">
                  <c:v>6.1371123619127195</c:v>
                </c:pt>
                <c:pt idx="914">
                  <c:v>6.1438170002262034</c:v>
                </c:pt>
                <c:pt idx="915">
                  <c:v>6.1505549949492062</c:v>
                </c:pt>
                <c:pt idx="916">
                  <c:v>6.1572596332626883</c:v>
                </c:pt>
                <c:pt idx="917">
                  <c:v>6.1639976279856912</c:v>
                </c:pt>
                <c:pt idx="918">
                  <c:v>6.1707022662991742</c:v>
                </c:pt>
                <c:pt idx="919">
                  <c:v>6.1774402610221761</c:v>
                </c:pt>
                <c:pt idx="920">
                  <c:v>6.1841448993356591</c:v>
                </c:pt>
                <c:pt idx="921">
                  <c:v>6.1908828940586629</c:v>
                </c:pt>
                <c:pt idx="922">
                  <c:v>6.197587532372145</c:v>
                </c:pt>
                <c:pt idx="923">
                  <c:v>6.2043255270951478</c:v>
                </c:pt>
                <c:pt idx="924">
                  <c:v>6.2110301654086308</c:v>
                </c:pt>
                <c:pt idx="925">
                  <c:v>6.2177681601316328</c:v>
                </c:pt>
                <c:pt idx="926">
                  <c:v>6.2245061548546357</c:v>
                </c:pt>
                <c:pt idx="927">
                  <c:v>6.2312107931681187</c:v>
                </c:pt>
                <c:pt idx="928">
                  <c:v>6.2379487878911206</c:v>
                </c:pt>
                <c:pt idx="929">
                  <c:v>6.2446534262046045</c:v>
                </c:pt>
                <c:pt idx="930">
                  <c:v>6.2513914209276074</c:v>
                </c:pt>
                <c:pt idx="931">
                  <c:v>6.2580960592410895</c:v>
                </c:pt>
                <c:pt idx="932">
                  <c:v>6.2648340539640923</c:v>
                </c:pt>
                <c:pt idx="933">
                  <c:v>6.2715386922775753</c:v>
                </c:pt>
                <c:pt idx="934">
                  <c:v>6.2782766870005773</c:v>
                </c:pt>
                <c:pt idx="935">
                  <c:v>6.2849813253140612</c:v>
                </c:pt>
                <c:pt idx="936">
                  <c:v>6.291719320037064</c:v>
                </c:pt>
                <c:pt idx="937">
                  <c:v>6.2984239583505461</c:v>
                </c:pt>
                <c:pt idx="938">
                  <c:v>6.305161953073549</c:v>
                </c:pt>
                <c:pt idx="939">
                  <c:v>6.311866591387032</c:v>
                </c:pt>
                <c:pt idx="940">
                  <c:v>6.3186045861100339</c:v>
                </c:pt>
                <c:pt idx="941">
                  <c:v>6.325309224423517</c:v>
                </c:pt>
                <c:pt idx="942">
                  <c:v>6.3320472191465207</c:v>
                </c:pt>
                <c:pt idx="943">
                  <c:v>6.3387518574600028</c:v>
                </c:pt>
                <c:pt idx="944">
                  <c:v>6.3454898521830057</c:v>
                </c:pt>
                <c:pt idx="945">
                  <c:v>6.3521944904964887</c:v>
                </c:pt>
                <c:pt idx="946">
                  <c:v>6.3589324852194906</c:v>
                </c:pt>
                <c:pt idx="947">
                  <c:v>6.3656704799424935</c:v>
                </c:pt>
                <c:pt idx="948">
                  <c:v>6.3723751182559765</c:v>
                </c:pt>
                <c:pt idx="949">
                  <c:v>6.3791131129789802</c:v>
                </c:pt>
                <c:pt idx="950">
                  <c:v>6.3858177512924623</c:v>
                </c:pt>
                <c:pt idx="951">
                  <c:v>6.3925557460154652</c:v>
                </c:pt>
                <c:pt idx="952">
                  <c:v>6.3992603843289482</c:v>
                </c:pt>
                <c:pt idx="953">
                  <c:v>6.4059983790519501</c:v>
                </c:pt>
                <c:pt idx="954">
                  <c:v>6.4127030173654331</c:v>
                </c:pt>
                <c:pt idx="955">
                  <c:v>6.419441012088436</c:v>
                </c:pt>
                <c:pt idx="956">
                  <c:v>6.426145650401919</c:v>
                </c:pt>
                <c:pt idx="957">
                  <c:v>6.4328836451249218</c:v>
                </c:pt>
                <c:pt idx="958">
                  <c:v>6.4395882834384048</c:v>
                </c:pt>
                <c:pt idx="959">
                  <c:v>6.4463262781614068</c:v>
                </c:pt>
                <c:pt idx="960">
                  <c:v>6.4530309164748898</c:v>
                </c:pt>
                <c:pt idx="961">
                  <c:v>6.4597689111978926</c:v>
                </c:pt>
                <c:pt idx="962">
                  <c:v>6.4664735495113757</c:v>
                </c:pt>
                <c:pt idx="963">
                  <c:v>6.4732115442343785</c:v>
                </c:pt>
                <c:pt idx="964">
                  <c:v>6.4799161825478615</c:v>
                </c:pt>
                <c:pt idx="965">
                  <c:v>6.4866541772708635</c:v>
                </c:pt>
                <c:pt idx="966">
                  <c:v>6.4933588155843465</c:v>
                </c:pt>
                <c:pt idx="967">
                  <c:v>6.5000968103073493</c:v>
                </c:pt>
                <c:pt idx="968">
                  <c:v>6.5068014486208314</c:v>
                </c:pt>
                <c:pt idx="969">
                  <c:v>6.5135394433438343</c:v>
                </c:pt>
                <c:pt idx="970">
                  <c:v>6.520277438066838</c:v>
                </c:pt>
                <c:pt idx="971">
                  <c:v>6.5269820763803201</c:v>
                </c:pt>
                <c:pt idx="972">
                  <c:v>6.533720071103323</c:v>
                </c:pt>
                <c:pt idx="973">
                  <c:v>6.540424709416806</c:v>
                </c:pt>
                <c:pt idx="974">
                  <c:v>6.5471627041398079</c:v>
                </c:pt>
                <c:pt idx="975">
                  <c:v>6.5538673424532909</c:v>
                </c:pt>
                <c:pt idx="976">
                  <c:v>6.5606053371762938</c:v>
                </c:pt>
                <c:pt idx="977">
                  <c:v>6.5673099754897768</c:v>
                </c:pt>
                <c:pt idx="978">
                  <c:v>6.5740479702127796</c:v>
                </c:pt>
                <c:pt idx="979">
                  <c:v>6.5807526085262626</c:v>
                </c:pt>
                <c:pt idx="980">
                  <c:v>6.5874906032492646</c:v>
                </c:pt>
                <c:pt idx="981">
                  <c:v>6.5941952415627476</c:v>
                </c:pt>
                <c:pt idx="982">
                  <c:v>6.6009332362857505</c:v>
                </c:pt>
                <c:pt idx="983">
                  <c:v>6.6076378745992335</c:v>
                </c:pt>
                <c:pt idx="984">
                  <c:v>6.6143758693222363</c:v>
                </c:pt>
                <c:pt idx="985">
                  <c:v>6.6210805076357193</c:v>
                </c:pt>
                <c:pt idx="986">
                  <c:v>6.6278185023587213</c:v>
                </c:pt>
                <c:pt idx="987">
                  <c:v>6.6345231406722043</c:v>
                </c:pt>
                <c:pt idx="988">
                  <c:v>6.6412611353952071</c:v>
                </c:pt>
                <c:pt idx="989">
                  <c:v>6.6479657737086892</c:v>
                </c:pt>
                <c:pt idx="990">
                  <c:v>6.6547037684316921</c:v>
                </c:pt>
                <c:pt idx="991">
                  <c:v>6.6614417631546958</c:v>
                </c:pt>
                <c:pt idx="992">
                  <c:v>6.6681464014681779</c:v>
                </c:pt>
                <c:pt idx="993">
                  <c:v>6.6748843961911808</c:v>
                </c:pt>
                <c:pt idx="994">
                  <c:v>6.6815890345046638</c:v>
                </c:pt>
                <c:pt idx="995">
                  <c:v>6.6883270292276658</c:v>
                </c:pt>
                <c:pt idx="996">
                  <c:v>6.6950316675411488</c:v>
                </c:pt>
                <c:pt idx="997">
                  <c:v>6.7017696622641516</c:v>
                </c:pt>
                <c:pt idx="998">
                  <c:v>6.7084743005776346</c:v>
                </c:pt>
                <c:pt idx="999">
                  <c:v>6.7152122953006375</c:v>
                </c:pt>
                <c:pt idx="1000">
                  <c:v>6.7219169336141205</c:v>
                </c:pt>
                <c:pt idx="1001">
                  <c:v>6.7286549283371233</c:v>
                </c:pt>
                <c:pt idx="1002">
                  <c:v>6.7353595666506054</c:v>
                </c:pt>
                <c:pt idx="1003">
                  <c:v>6.7420975613736083</c:v>
                </c:pt>
                <c:pt idx="1004">
                  <c:v>6.7488021996870913</c:v>
                </c:pt>
                <c:pt idx="1005">
                  <c:v>6.7555401944100941</c:v>
                </c:pt>
                <c:pt idx="1006">
                  <c:v>6.7622448327235771</c:v>
                </c:pt>
                <c:pt idx="1007">
                  <c:v>6.76898282744658</c:v>
                </c:pt>
                <c:pt idx="1008">
                  <c:v>6.7756874657600621</c:v>
                </c:pt>
                <c:pt idx="1009">
                  <c:v>6.7824254604830649</c:v>
                </c:pt>
                <c:pt idx="1010">
                  <c:v>6.7891300987965471</c:v>
                </c:pt>
                <c:pt idx="1011">
                  <c:v>6.7958680935195508</c:v>
                </c:pt>
                <c:pt idx="1012">
                  <c:v>6.8025727318330338</c:v>
                </c:pt>
                <c:pt idx="1013">
                  <c:v>6.8093107265560366</c:v>
                </c:pt>
                <c:pt idx="1014">
                  <c:v>6.8160487212790386</c:v>
                </c:pt>
                <c:pt idx="1015">
                  <c:v>6.8227533595925216</c:v>
                </c:pt>
                <c:pt idx="1016">
                  <c:v>6.8294913543155245</c:v>
                </c:pt>
                <c:pt idx="1017">
                  <c:v>6.8361959926290066</c:v>
                </c:pt>
                <c:pt idx="1018">
                  <c:v>6.8429339873520094</c:v>
                </c:pt>
                <c:pt idx="1019">
                  <c:v>6.8496386256654933</c:v>
                </c:pt>
                <c:pt idx="1020">
                  <c:v>6.8563766203884953</c:v>
                </c:pt>
                <c:pt idx="1021">
                  <c:v>6.8630812587019783</c:v>
                </c:pt>
                <c:pt idx="1022">
                  <c:v>6.8698192534249811</c:v>
                </c:pt>
                <c:pt idx="1023">
                  <c:v>6.8765238917384632</c:v>
                </c:pt>
                <c:pt idx="1024">
                  <c:v>6.8832618864614661</c:v>
                </c:pt>
                <c:pt idx="1025">
                  <c:v>6.88996652477495</c:v>
                </c:pt>
                <c:pt idx="1026">
                  <c:v>6.8967045194979519</c:v>
                </c:pt>
                <c:pt idx="1027">
                  <c:v>6.9034091578114349</c:v>
                </c:pt>
                <c:pt idx="1028">
                  <c:v>6.9101471525344378</c:v>
                </c:pt>
                <c:pt idx="1029">
                  <c:v>6.9168517908479199</c:v>
                </c:pt>
                <c:pt idx="1030">
                  <c:v>6.9235897855709227</c:v>
                </c:pt>
                <c:pt idx="1031">
                  <c:v>6.9302944238844058</c:v>
                </c:pt>
                <c:pt idx="1032">
                  <c:v>6.9370324186074086</c:v>
                </c:pt>
                <c:pt idx="1033">
                  <c:v>6.9437370569208916</c:v>
                </c:pt>
                <c:pt idx="1034">
                  <c:v>6.9504750516438945</c:v>
                </c:pt>
                <c:pt idx="1035">
                  <c:v>6.9572130463668964</c:v>
                </c:pt>
                <c:pt idx="1036">
                  <c:v>6.9639176846803794</c:v>
                </c:pt>
                <c:pt idx="1037">
                  <c:v>6.9706556794033823</c:v>
                </c:pt>
                <c:pt idx="1038">
                  <c:v>6.9773603177168644</c:v>
                </c:pt>
                <c:pt idx="1039">
                  <c:v>6.9840983124398672</c:v>
                </c:pt>
                <c:pt idx="1040">
                  <c:v>6.9908029507533511</c:v>
                </c:pt>
                <c:pt idx="1041">
                  <c:v>6.9975409454763531</c:v>
                </c:pt>
                <c:pt idx="1042">
                  <c:v>7.0042455837898361</c:v>
                </c:pt>
                <c:pt idx="1043">
                  <c:v>7.0109835785128389</c:v>
                </c:pt>
                <c:pt idx="1044">
                  <c:v>7.017688216826321</c:v>
                </c:pt>
                <c:pt idx="1045">
                  <c:v>7.0244262115493239</c:v>
                </c:pt>
                <c:pt idx="1046">
                  <c:v>7.0311308498628078</c:v>
                </c:pt>
                <c:pt idx="1047">
                  <c:v>7.0378688445858097</c:v>
                </c:pt>
                <c:pt idx="1048">
                  <c:v>7.0445734828992927</c:v>
                </c:pt>
                <c:pt idx="1049">
                  <c:v>7.0513114776222956</c:v>
                </c:pt>
                <c:pt idx="1050">
                  <c:v>7.0580161159357777</c:v>
                </c:pt>
                <c:pt idx="1051">
                  <c:v>7.0647541106587806</c:v>
                </c:pt>
                <c:pt idx="1052">
                  <c:v>7.0714587489722645</c:v>
                </c:pt>
                <c:pt idx="1053">
                  <c:v>7.0781967436952664</c:v>
                </c:pt>
                <c:pt idx="1054">
                  <c:v>7.0849013820087494</c:v>
                </c:pt>
                <c:pt idx="1055">
                  <c:v>7.0916393767317523</c:v>
                </c:pt>
                <c:pt idx="1056">
                  <c:v>7.0983773714547551</c:v>
                </c:pt>
                <c:pt idx="1057">
                  <c:v>7.1050820097682372</c:v>
                </c:pt>
                <c:pt idx="1058">
                  <c:v>7.1118200044912401</c:v>
                </c:pt>
                <c:pt idx="1059">
                  <c:v>7.1185246428047222</c:v>
                </c:pt>
                <c:pt idx="1060">
                  <c:v>7.1252626375277259</c:v>
                </c:pt>
                <c:pt idx="1061">
                  <c:v>7.1319672758412089</c:v>
                </c:pt>
                <c:pt idx="1062">
                  <c:v>7.1387052705642118</c:v>
                </c:pt>
                <c:pt idx="1063">
                  <c:v>7.1454099088776939</c:v>
                </c:pt>
                <c:pt idx="1064">
                  <c:v>7.1521479036006967</c:v>
                </c:pt>
                <c:pt idx="1065">
                  <c:v>7.1588525419141789</c:v>
                </c:pt>
                <c:pt idx="1066">
                  <c:v>7.1655905366371817</c:v>
                </c:pt>
                <c:pt idx="1067">
                  <c:v>7.1722951749506656</c:v>
                </c:pt>
                <c:pt idx="1068">
                  <c:v>7.1790331696736684</c:v>
                </c:pt>
                <c:pt idx="1069">
                  <c:v>7.1857378079871506</c:v>
                </c:pt>
                <c:pt idx="1070">
                  <c:v>7.1924758027101534</c:v>
                </c:pt>
                <c:pt idx="1071">
                  <c:v>7.1991804410236355</c:v>
                </c:pt>
                <c:pt idx="1072">
                  <c:v>7.2059184357466384</c:v>
                </c:pt>
                <c:pt idx="1073">
                  <c:v>7.2126230740601223</c:v>
                </c:pt>
                <c:pt idx="1074">
                  <c:v>7.2193610687831251</c:v>
                </c:pt>
                <c:pt idx="1075">
                  <c:v>7.2260657070966072</c:v>
                </c:pt>
                <c:pt idx="1076">
                  <c:v>7.2328037018196101</c:v>
                </c:pt>
                <c:pt idx="1077">
                  <c:v>7.2395083401330931</c:v>
                </c:pt>
                <c:pt idx="1078">
                  <c:v>7.246246334856095</c:v>
                </c:pt>
                <c:pt idx="1079">
                  <c:v>7.2529843295790979</c:v>
                </c:pt>
                <c:pt idx="1080">
                  <c:v>7.2596889678925809</c:v>
                </c:pt>
                <c:pt idx="1081">
                  <c:v>7.2664269626155837</c:v>
                </c:pt>
                <c:pt idx="1082">
                  <c:v>7.2731316009290667</c:v>
                </c:pt>
                <c:pt idx="1083">
                  <c:v>7.2798695956520696</c:v>
                </c:pt>
                <c:pt idx="1084">
                  <c:v>7.2865742339655517</c:v>
                </c:pt>
                <c:pt idx="1085">
                  <c:v>7.2933122286885546</c:v>
                </c:pt>
                <c:pt idx="1086">
                  <c:v>7.3000168670020376</c:v>
                </c:pt>
                <c:pt idx="1087">
                  <c:v>7.3067548617250395</c:v>
                </c:pt>
                <c:pt idx="1088">
                  <c:v>7.3134595000385234</c:v>
                </c:pt>
                <c:pt idx="1089">
                  <c:v>7.3201974947615263</c:v>
                </c:pt>
                <c:pt idx="1090">
                  <c:v>7.3269021330750084</c:v>
                </c:pt>
                <c:pt idx="1091">
                  <c:v>7.3336401277980112</c:v>
                </c:pt>
                <c:pt idx="1092">
                  <c:v>7.3403447661114942</c:v>
                </c:pt>
                <c:pt idx="1093">
                  <c:v>7.3470827608344962</c:v>
                </c:pt>
                <c:pt idx="1094">
                  <c:v>7.3537873991479801</c:v>
                </c:pt>
                <c:pt idx="1095">
                  <c:v>7.3605253938709829</c:v>
                </c:pt>
                <c:pt idx="1096">
                  <c:v>7.367230032184465</c:v>
                </c:pt>
                <c:pt idx="1097">
                  <c:v>7.3739680269074679</c:v>
                </c:pt>
                <c:pt idx="1098">
                  <c:v>7.3806726652209509</c:v>
                </c:pt>
                <c:pt idx="1099">
                  <c:v>7.3874106599439529</c:v>
                </c:pt>
                <c:pt idx="1100">
                  <c:v>7.3941152982574359</c:v>
                </c:pt>
                <c:pt idx="1101">
                  <c:v>7.4008532929804396</c:v>
                </c:pt>
                <c:pt idx="1102">
                  <c:v>7.4075912877034416</c:v>
                </c:pt>
                <c:pt idx="1103">
                  <c:v>7.4142959260169246</c:v>
                </c:pt>
                <c:pt idx="1104">
                  <c:v>7.4210339207399274</c:v>
                </c:pt>
                <c:pt idx="1105">
                  <c:v>7.4277385590534095</c:v>
                </c:pt>
                <c:pt idx="1106">
                  <c:v>7.4344765537764124</c:v>
                </c:pt>
                <c:pt idx="1107">
                  <c:v>7.4411811920898954</c:v>
                </c:pt>
                <c:pt idx="1108">
                  <c:v>7.4479191868128973</c:v>
                </c:pt>
                <c:pt idx="1109">
                  <c:v>7.4546238251263812</c:v>
                </c:pt>
                <c:pt idx="1110">
                  <c:v>7.4613618198493841</c:v>
                </c:pt>
                <c:pt idx="1111">
                  <c:v>7.4680664581628662</c:v>
                </c:pt>
                <c:pt idx="1112">
                  <c:v>7.474804452885869</c:v>
                </c:pt>
                <c:pt idx="1113">
                  <c:v>7.481509091199352</c:v>
                </c:pt>
                <c:pt idx="1114">
                  <c:v>7.488247085922354</c:v>
                </c:pt>
                <c:pt idx="1115">
                  <c:v>7.4949517242358379</c:v>
                </c:pt>
                <c:pt idx="1116">
                  <c:v>7.5016897189588407</c:v>
                </c:pt>
                <c:pt idx="1117">
                  <c:v>7.5083943572723228</c:v>
                </c:pt>
                <c:pt idx="1118">
                  <c:v>7.5151323519953257</c:v>
                </c:pt>
                <c:pt idx="1119">
                  <c:v>7.5218369903088087</c:v>
                </c:pt>
                <c:pt idx="1120">
                  <c:v>7.5285749850318107</c:v>
                </c:pt>
                <c:pt idx="1121">
                  <c:v>7.5352796233452937</c:v>
                </c:pt>
                <c:pt idx="1122">
                  <c:v>7.5420176180682974</c:v>
                </c:pt>
                <c:pt idx="1123">
                  <c:v>7.5487556127913003</c:v>
                </c:pt>
                <c:pt idx="1124">
                  <c:v>7.5554602511047824</c:v>
                </c:pt>
                <c:pt idx="1125">
                  <c:v>7.5621982458277852</c:v>
                </c:pt>
                <c:pt idx="1126">
                  <c:v>7.5689028841412682</c:v>
                </c:pt>
                <c:pt idx="1127">
                  <c:v>7.5756408788642702</c:v>
                </c:pt>
                <c:pt idx="1128">
                  <c:v>7.5823455171777532</c:v>
                </c:pt>
                <c:pt idx="1129">
                  <c:v>7.589083511900756</c:v>
                </c:pt>
                <c:pt idx="1130">
                  <c:v>7.595788150214239</c:v>
                </c:pt>
                <c:pt idx="1131">
                  <c:v>7.6025261449372419</c:v>
                </c:pt>
                <c:pt idx="1132">
                  <c:v>7.6092307832507249</c:v>
                </c:pt>
                <c:pt idx="1133">
                  <c:v>7.6159687779737268</c:v>
                </c:pt>
                <c:pt idx="1134">
                  <c:v>7.6226734162872098</c:v>
                </c:pt>
                <c:pt idx="1135">
                  <c:v>7.6294114110102127</c:v>
                </c:pt>
                <c:pt idx="1136">
                  <c:v>7.6361160493236957</c:v>
                </c:pt>
                <c:pt idx="1137">
                  <c:v>7.6428540440466985</c:v>
                </c:pt>
                <c:pt idx="1138">
                  <c:v>7.6495586823601815</c:v>
                </c:pt>
                <c:pt idx="1139">
                  <c:v>7.6562966770831835</c:v>
                </c:pt>
                <c:pt idx="1140">
                  <c:v>7.6630013153966665</c:v>
                </c:pt>
                <c:pt idx="1141">
                  <c:v>7.6697393101196694</c:v>
                </c:pt>
                <c:pt idx="1142">
                  <c:v>7.6764439484331515</c:v>
                </c:pt>
                <c:pt idx="1143">
                  <c:v>7.6831819431561552</c:v>
                </c:pt>
                <c:pt idx="1144">
                  <c:v>7.6899199378791581</c:v>
                </c:pt>
                <c:pt idx="1145">
                  <c:v>7.6966245761926402</c:v>
                </c:pt>
                <c:pt idx="1146">
                  <c:v>7.703362570915643</c:v>
                </c:pt>
                <c:pt idx="1147">
                  <c:v>7.710067209229126</c:v>
                </c:pt>
                <c:pt idx="1148">
                  <c:v>7.716805203952128</c:v>
                </c:pt>
                <c:pt idx="1149">
                  <c:v>7.723509842265611</c:v>
                </c:pt>
                <c:pt idx="1150">
                  <c:v>7.7302478369886147</c:v>
                </c:pt>
                <c:pt idx="1151">
                  <c:v>7.7369524753020968</c:v>
                </c:pt>
                <c:pt idx="1152">
                  <c:v>7.7436904700250997</c:v>
                </c:pt>
                <c:pt idx="1153">
                  <c:v>7.7503951083385827</c:v>
                </c:pt>
                <c:pt idx="1154">
                  <c:v>7.7571331030615847</c:v>
                </c:pt>
                <c:pt idx="1155">
                  <c:v>7.7638377413750677</c:v>
                </c:pt>
                <c:pt idx="1156">
                  <c:v>7.7705757360980705</c:v>
                </c:pt>
                <c:pt idx="1157">
                  <c:v>7.7772803744115535</c:v>
                </c:pt>
                <c:pt idx="1158">
                  <c:v>7.7840183691345564</c:v>
                </c:pt>
                <c:pt idx="1159">
                  <c:v>7.7907230074480394</c:v>
                </c:pt>
                <c:pt idx="1160">
                  <c:v>7.7974610021710413</c:v>
                </c:pt>
                <c:pt idx="1161">
                  <c:v>7.8041656404845243</c:v>
                </c:pt>
                <c:pt idx="1162">
                  <c:v>7.8109036352075272</c:v>
                </c:pt>
                <c:pt idx="1163">
                  <c:v>7.8176082735210102</c:v>
                </c:pt>
                <c:pt idx="1164">
                  <c:v>7.824346268244013</c:v>
                </c:pt>
                <c:pt idx="1165">
                  <c:v>7.831050906557496</c:v>
                </c:pt>
                <c:pt idx="1166">
                  <c:v>7.837788901280498</c:v>
                </c:pt>
                <c:pt idx="1167">
                  <c:v>7.8445268960035008</c:v>
                </c:pt>
                <c:pt idx="1168">
                  <c:v>7.8512315343169838</c:v>
                </c:pt>
                <c:pt idx="1169">
                  <c:v>7.8579695290399858</c:v>
                </c:pt>
                <c:pt idx="1170">
                  <c:v>7.8646741673534688</c:v>
                </c:pt>
                <c:pt idx="1171">
                  <c:v>7.8714121620764725</c:v>
                </c:pt>
                <c:pt idx="1172">
                  <c:v>7.8781168003899547</c:v>
                </c:pt>
                <c:pt idx="1173">
                  <c:v>7.8848547951129575</c:v>
                </c:pt>
                <c:pt idx="1174">
                  <c:v>7.8915594334264405</c:v>
                </c:pt>
                <c:pt idx="1175">
                  <c:v>7.8982974281494434</c:v>
                </c:pt>
                <c:pt idx="1176">
                  <c:v>7.9050020664629255</c:v>
                </c:pt>
                <c:pt idx="1177">
                  <c:v>7.9117400611859283</c:v>
                </c:pt>
                <c:pt idx="1178">
                  <c:v>7.9184446994994113</c:v>
                </c:pt>
                <c:pt idx="1179">
                  <c:v>7.9251826942224142</c:v>
                </c:pt>
                <c:pt idx="1180">
                  <c:v>7.9318873325358972</c:v>
                </c:pt>
                <c:pt idx="1181">
                  <c:v>7.9386253272589</c:v>
                </c:pt>
                <c:pt idx="1182">
                  <c:v>7.9453299655723821</c:v>
                </c:pt>
                <c:pt idx="1183">
                  <c:v>7.952067960295385</c:v>
                </c:pt>
                <c:pt idx="1184">
                  <c:v>7.9587725986088689</c:v>
                </c:pt>
                <c:pt idx="1185">
                  <c:v>7.9655105933318708</c:v>
                </c:pt>
                <c:pt idx="1186">
                  <c:v>7.9722152316453538</c:v>
                </c:pt>
                <c:pt idx="1187">
                  <c:v>7.9789532263683567</c:v>
                </c:pt>
                <c:pt idx="1188">
                  <c:v>7.9856912210913586</c:v>
                </c:pt>
                <c:pt idx="1189">
                  <c:v>7.9923958594048417</c:v>
                </c:pt>
                <c:pt idx="1190">
                  <c:v>7.9991338541278445</c:v>
                </c:pt>
                <c:pt idx="1191">
                  <c:v>8.0058384924413275</c:v>
                </c:pt>
                <c:pt idx="1192">
                  <c:v>8.0125764871643295</c:v>
                </c:pt>
                <c:pt idx="1193">
                  <c:v>8.0192811254778125</c:v>
                </c:pt>
                <c:pt idx="1194">
                  <c:v>8.0260191202008162</c:v>
                </c:pt>
                <c:pt idx="1195">
                  <c:v>8.0327237585142974</c:v>
                </c:pt>
                <c:pt idx="1196">
                  <c:v>8.0394617532373012</c:v>
                </c:pt>
                <c:pt idx="1197">
                  <c:v>8.0461663915507842</c:v>
                </c:pt>
                <c:pt idx="1198">
                  <c:v>8.0529043862737861</c:v>
                </c:pt>
                <c:pt idx="1199">
                  <c:v>8.0596090245872691</c:v>
                </c:pt>
                <c:pt idx="1200">
                  <c:v>8.0663470193102729</c:v>
                </c:pt>
                <c:pt idx="1201">
                  <c:v>8.0730516576237541</c:v>
                </c:pt>
                <c:pt idx="1202">
                  <c:v>8.0797896523467578</c:v>
                </c:pt>
                <c:pt idx="1203">
                  <c:v>8.0864942906602408</c:v>
                </c:pt>
                <c:pt idx="1204">
                  <c:v>8.0932322853832428</c:v>
                </c:pt>
                <c:pt idx="1205">
                  <c:v>8.0999369236967258</c:v>
                </c:pt>
                <c:pt idx="1206">
                  <c:v>8.1066749184197295</c:v>
                </c:pt>
                <c:pt idx="1207">
                  <c:v>8.1133795567332108</c:v>
                </c:pt>
                <c:pt idx="1208">
                  <c:v>8.1201175514562145</c:v>
                </c:pt>
                <c:pt idx="1209">
                  <c:v>8.1268221897696975</c:v>
                </c:pt>
                <c:pt idx="1210">
                  <c:v>8.1335601844926995</c:v>
                </c:pt>
                <c:pt idx="1211">
                  <c:v>8.1402981792157014</c:v>
                </c:pt>
                <c:pt idx="1212">
                  <c:v>8.1470028175291862</c:v>
                </c:pt>
                <c:pt idx="1213">
                  <c:v>8.1537408122521882</c:v>
                </c:pt>
                <c:pt idx="1214">
                  <c:v>8.1604454505656712</c:v>
                </c:pt>
                <c:pt idx="1215">
                  <c:v>8.1671834452886731</c:v>
                </c:pt>
                <c:pt idx="1216">
                  <c:v>8.1738880836021561</c:v>
                </c:pt>
                <c:pt idx="1217">
                  <c:v>8.1806260783251581</c:v>
                </c:pt>
                <c:pt idx="1218">
                  <c:v>8.1873307166386411</c:v>
                </c:pt>
                <c:pt idx="1219">
                  <c:v>8.1940687113616448</c:v>
                </c:pt>
                <c:pt idx="1220">
                  <c:v>8.2007733496751278</c:v>
                </c:pt>
                <c:pt idx="1221">
                  <c:v>8.2075113443981298</c:v>
                </c:pt>
                <c:pt idx="1222">
                  <c:v>8.2142159827116128</c:v>
                </c:pt>
                <c:pt idx="1223">
                  <c:v>8.2209539774346148</c:v>
                </c:pt>
                <c:pt idx="1224">
                  <c:v>8.2276586157480978</c:v>
                </c:pt>
                <c:pt idx="1225">
                  <c:v>8.2343966104711015</c:v>
                </c:pt>
                <c:pt idx="1226">
                  <c:v>8.2411012487845845</c:v>
                </c:pt>
                <c:pt idx="1227">
                  <c:v>8.2478392435075865</c:v>
                </c:pt>
                <c:pt idx="1228">
                  <c:v>8.2545438818210695</c:v>
                </c:pt>
                <c:pt idx="1229">
                  <c:v>8.2612818765440714</c:v>
                </c:pt>
                <c:pt idx="1230">
                  <c:v>8.2679865148575544</c:v>
                </c:pt>
                <c:pt idx="1231">
                  <c:v>8.2747245095805582</c:v>
                </c:pt>
                <c:pt idx="1232">
                  <c:v>8.2814625043035601</c:v>
                </c:pt>
                <c:pt idx="1233">
                  <c:v>8.2881671426170431</c:v>
                </c:pt>
                <c:pt idx="1234">
                  <c:v>8.2949051373400469</c:v>
                </c:pt>
                <c:pt idx="1235">
                  <c:v>8.3016097756535281</c:v>
                </c:pt>
                <c:pt idx="1236">
                  <c:v>8.3083477703765318</c:v>
                </c:pt>
                <c:pt idx="1237">
                  <c:v>8.3150524086900148</c:v>
                </c:pt>
                <c:pt idx="1238">
                  <c:v>8.3217904034130168</c:v>
                </c:pt>
                <c:pt idx="1239">
                  <c:v>8.3284950417264998</c:v>
                </c:pt>
                <c:pt idx="1240">
                  <c:v>8.3352330364495018</c:v>
                </c:pt>
                <c:pt idx="1241">
                  <c:v>8.3419376747629848</c:v>
                </c:pt>
                <c:pt idx="1242">
                  <c:v>8.3486756694859885</c:v>
                </c:pt>
                <c:pt idx="1243">
                  <c:v>8.3553803077994715</c:v>
                </c:pt>
                <c:pt idx="1244">
                  <c:v>8.3621183025224735</c:v>
                </c:pt>
                <c:pt idx="1245">
                  <c:v>8.3688229408359565</c:v>
                </c:pt>
                <c:pt idx="1246">
                  <c:v>8.3755609355589584</c:v>
                </c:pt>
                <c:pt idx="1247">
                  <c:v>8.3822655738724414</c:v>
                </c:pt>
                <c:pt idx="1248">
                  <c:v>8.3890035685954452</c:v>
                </c:pt>
                <c:pt idx="1249">
                  <c:v>8.3957082069089282</c:v>
                </c:pt>
                <c:pt idx="1250">
                  <c:v>8.4024462016319301</c:v>
                </c:pt>
                <c:pt idx="1251">
                  <c:v>8.4091508399454131</c:v>
                </c:pt>
                <c:pt idx="1252">
                  <c:v>8.4158888346684151</c:v>
                </c:pt>
                <c:pt idx="1253">
                  <c:v>8.422626829391417</c:v>
                </c:pt>
                <c:pt idx="1254">
                  <c:v>8.4293314677049018</c:v>
                </c:pt>
                <c:pt idx="1255">
                  <c:v>8.4360694624279038</c:v>
                </c:pt>
                <c:pt idx="1256">
                  <c:v>8.4427741007413868</c:v>
                </c:pt>
                <c:pt idx="1257">
                  <c:v>8.4495120954643888</c:v>
                </c:pt>
                <c:pt idx="1258">
                  <c:v>8.4562167337778718</c:v>
                </c:pt>
                <c:pt idx="1259">
                  <c:v>8.4629547285008737</c:v>
                </c:pt>
                <c:pt idx="1260">
                  <c:v>8.4696593668143567</c:v>
                </c:pt>
                <c:pt idx="1261">
                  <c:v>8.4763973615373605</c:v>
                </c:pt>
                <c:pt idx="1262">
                  <c:v>8.4831019998508435</c:v>
                </c:pt>
                <c:pt idx="1263">
                  <c:v>8.4898399945738454</c:v>
                </c:pt>
                <c:pt idx="1264">
                  <c:v>8.4965446328873284</c:v>
                </c:pt>
                <c:pt idx="1265">
                  <c:v>8.5032826276103322</c:v>
                </c:pt>
                <c:pt idx="1266">
                  <c:v>8.5099872659238134</c:v>
                </c:pt>
                <c:pt idx="1267">
                  <c:v>8.5167252606468171</c:v>
                </c:pt>
                <c:pt idx="1268">
                  <c:v>8.5234298989603001</c:v>
                </c:pt>
                <c:pt idx="1269">
                  <c:v>8.5301678936833021</c:v>
                </c:pt>
                <c:pt idx="1270">
                  <c:v>8.5368725319967851</c:v>
                </c:pt>
                <c:pt idx="1271">
                  <c:v>8.543610526719787</c:v>
                </c:pt>
                <c:pt idx="1272">
                  <c:v>8.55031516503327</c:v>
                </c:pt>
                <c:pt idx="1273">
                  <c:v>8.5570531597562738</c:v>
                </c:pt>
                <c:pt idx="1274">
                  <c:v>8.5637577980697568</c:v>
                </c:pt>
                <c:pt idx="1275">
                  <c:v>8.5704957927927587</c:v>
                </c:pt>
                <c:pt idx="1276">
                  <c:v>8.5772004311062418</c:v>
                </c:pt>
                <c:pt idx="1277">
                  <c:v>8.5839384258292437</c:v>
                </c:pt>
                <c:pt idx="1278">
                  <c:v>8.5906430641427267</c:v>
                </c:pt>
                <c:pt idx="1279">
                  <c:v>8.5973810588657305</c:v>
                </c:pt>
                <c:pt idx="1280">
                  <c:v>8.6040856971792135</c:v>
                </c:pt>
                <c:pt idx="1281">
                  <c:v>8.6108236919022154</c:v>
                </c:pt>
                <c:pt idx="1282">
                  <c:v>8.6175283302156984</c:v>
                </c:pt>
                <c:pt idx="1283">
                  <c:v>8.6242663249387004</c:v>
                </c:pt>
                <c:pt idx="1284">
                  <c:v>8.6309709632521834</c:v>
                </c:pt>
                <c:pt idx="1285">
                  <c:v>8.6377089579751871</c:v>
                </c:pt>
                <c:pt idx="1286">
                  <c:v>8.6444469526981891</c:v>
                </c:pt>
                <c:pt idx="1287">
                  <c:v>8.6511515910116721</c:v>
                </c:pt>
                <c:pt idx="1288">
                  <c:v>8.6578895857346758</c:v>
                </c:pt>
                <c:pt idx="1289">
                  <c:v>8.664594224048157</c:v>
                </c:pt>
                <c:pt idx="1290">
                  <c:v>8.671332218771159</c:v>
                </c:pt>
                <c:pt idx="1291">
                  <c:v>8.6780368570846438</c:v>
                </c:pt>
                <c:pt idx="1292">
                  <c:v>8.6847748518076457</c:v>
                </c:pt>
                <c:pt idx="1293">
                  <c:v>8.6914794901211287</c:v>
                </c:pt>
                <c:pt idx="1294">
                  <c:v>8.6982174848441325</c:v>
                </c:pt>
                <c:pt idx="1295">
                  <c:v>8.7049221231576137</c:v>
                </c:pt>
                <c:pt idx="1296">
                  <c:v>8.7116601178806157</c:v>
                </c:pt>
                <c:pt idx="1297">
                  <c:v>8.7183647561941005</c:v>
                </c:pt>
                <c:pt idx="1298">
                  <c:v>8.7251027509171024</c:v>
                </c:pt>
                <c:pt idx="1299">
                  <c:v>8.7318073892305854</c:v>
                </c:pt>
                <c:pt idx="1300">
                  <c:v>8.7385453839535892</c:v>
                </c:pt>
                <c:pt idx="1301">
                  <c:v>8.7452500222670704</c:v>
                </c:pt>
                <c:pt idx="1302">
                  <c:v>8.7519880169900723</c:v>
                </c:pt>
                <c:pt idx="1303">
                  <c:v>8.7586926553035571</c:v>
                </c:pt>
                <c:pt idx="1304">
                  <c:v>8.7654306500265591</c:v>
                </c:pt>
                <c:pt idx="1305">
                  <c:v>8.7721352883400421</c:v>
                </c:pt>
                <c:pt idx="1306">
                  <c:v>8.7788732830630458</c:v>
                </c:pt>
                <c:pt idx="1307">
                  <c:v>8.785577921376527</c:v>
                </c:pt>
                <c:pt idx="1308">
                  <c:v>8.792315916099529</c:v>
                </c:pt>
                <c:pt idx="1309">
                  <c:v>8.7990205544130138</c:v>
                </c:pt>
                <c:pt idx="1310">
                  <c:v>8.8057585491360157</c:v>
                </c:pt>
                <c:pt idx="1311">
                  <c:v>8.812463187449497</c:v>
                </c:pt>
                <c:pt idx="1312">
                  <c:v>8.8192011821725007</c:v>
                </c:pt>
                <c:pt idx="1313">
                  <c:v>8.8259058204859837</c:v>
                </c:pt>
                <c:pt idx="1314">
                  <c:v>8.8326438152089857</c:v>
                </c:pt>
                <c:pt idx="1315">
                  <c:v>8.8393484535224705</c:v>
                </c:pt>
                <c:pt idx="1316">
                  <c:v>8.8460864482454724</c:v>
                </c:pt>
                <c:pt idx="1317">
                  <c:v>8.8527910865589536</c:v>
                </c:pt>
                <c:pt idx="1318">
                  <c:v>8.8595290812819574</c:v>
                </c:pt>
                <c:pt idx="1319">
                  <c:v>8.8662337195954404</c:v>
                </c:pt>
                <c:pt idx="1320">
                  <c:v>8.8729717143184423</c:v>
                </c:pt>
                <c:pt idx="1321">
                  <c:v>8.8796763526319271</c:v>
                </c:pt>
                <c:pt idx="1322">
                  <c:v>8.8864143473549291</c:v>
                </c:pt>
                <c:pt idx="1323">
                  <c:v>8.8931189856684103</c:v>
                </c:pt>
                <c:pt idx="1324">
                  <c:v>8.899856980391414</c:v>
                </c:pt>
                <c:pt idx="1325">
                  <c:v>8.906561618704897</c:v>
                </c:pt>
                <c:pt idx="1326">
                  <c:v>8.913299613427899</c:v>
                </c:pt>
                <c:pt idx="1327">
                  <c:v>8.9200042517413838</c:v>
                </c:pt>
                <c:pt idx="1328">
                  <c:v>8.9267422464643857</c:v>
                </c:pt>
                <c:pt idx="1329">
                  <c:v>8.933446884777867</c:v>
                </c:pt>
                <c:pt idx="1330">
                  <c:v>8.9401848795008707</c:v>
                </c:pt>
                <c:pt idx="1331">
                  <c:v>8.9468895178143537</c:v>
                </c:pt>
                <c:pt idx="1332">
                  <c:v>8.9536275125373557</c:v>
                </c:pt>
                <c:pt idx="1333">
                  <c:v>8.9603321508508404</c:v>
                </c:pt>
                <c:pt idx="1334">
                  <c:v>8.9670701455738424</c:v>
                </c:pt>
                <c:pt idx="1335">
                  <c:v>8.9737747838873236</c:v>
                </c:pt>
                <c:pt idx="1336">
                  <c:v>8.9805127786103274</c:v>
                </c:pt>
                <c:pt idx="1337">
                  <c:v>8.9872174169238104</c:v>
                </c:pt>
                <c:pt idx="1338">
                  <c:v>8.9939554116468123</c:v>
                </c:pt>
                <c:pt idx="1339">
                  <c:v>9.0006600499602971</c:v>
                </c:pt>
                <c:pt idx="1340">
                  <c:v>9.0073980446832991</c:v>
                </c:pt>
                <c:pt idx="1341">
                  <c:v>9.0141026829967803</c:v>
                </c:pt>
                <c:pt idx="1342">
                  <c:v>9.020840677719784</c:v>
                </c:pt>
                <c:pt idx="1343">
                  <c:v>9.027545316033267</c:v>
                </c:pt>
                <c:pt idx="1344">
                  <c:v>9.034283310756269</c:v>
                </c:pt>
                <c:pt idx="1345">
                  <c:v>9.040987949069752</c:v>
                </c:pt>
                <c:pt idx="1346">
                  <c:v>9.0477259437927557</c:v>
                </c:pt>
                <c:pt idx="1347">
                  <c:v>9.054430582106237</c:v>
                </c:pt>
                <c:pt idx="1348">
                  <c:v>9.0611685768292407</c:v>
                </c:pt>
                <c:pt idx="1349">
                  <c:v>9.0678732151427237</c:v>
                </c:pt>
                <c:pt idx="1350">
                  <c:v>9.0746112098657274</c:v>
                </c:pt>
                <c:pt idx="1351">
                  <c:v>9.0813492045887294</c:v>
                </c:pt>
                <c:pt idx="1352">
                  <c:v>9.0880538429022106</c:v>
                </c:pt>
                <c:pt idx="1353">
                  <c:v>9.0947584812156936</c:v>
                </c:pt>
                <c:pt idx="1354">
                  <c:v>9.1014964759386974</c:v>
                </c:pt>
                <c:pt idx="1355">
                  <c:v>9.1082344706616993</c:v>
                </c:pt>
                <c:pt idx="1356">
                  <c:v>9.1149391089751841</c:v>
                </c:pt>
                <c:pt idx="1357">
                  <c:v>9.1216771036981861</c:v>
                </c:pt>
                <c:pt idx="1358">
                  <c:v>9.1283817420116673</c:v>
                </c:pt>
                <c:pt idx="1359">
                  <c:v>9.135119736734671</c:v>
                </c:pt>
                <c:pt idx="1360">
                  <c:v>9.141824375048154</c:v>
                </c:pt>
                <c:pt idx="1361">
                  <c:v>9.148562369771156</c:v>
                </c:pt>
                <c:pt idx="1362">
                  <c:v>9.1552670080846408</c:v>
                </c:pt>
                <c:pt idx="1363">
                  <c:v>9.1620050028076427</c:v>
                </c:pt>
              </c:numCache>
            </c:numRef>
          </c:xVal>
          <c:yVal>
            <c:numRef>
              <c:f>data!$B$3:$B$1366</c:f>
              <c:numCache>
                <c:formatCode>General</c:formatCode>
                <c:ptCount val="1364"/>
                <c:pt idx="0">
                  <c:v>-0.69006500000000004</c:v>
                </c:pt>
                <c:pt idx="1">
                  <c:v>-0.266625</c:v>
                </c:pt>
                <c:pt idx="2">
                  <c:v>0.18831000000000001</c:v>
                </c:pt>
                <c:pt idx="3">
                  <c:v>-0.24298600000000001</c:v>
                </c:pt>
                <c:pt idx="4">
                  <c:v>-0.33498299999999998</c:v>
                </c:pt>
                <c:pt idx="5">
                  <c:v>-0.35728300000000002</c:v>
                </c:pt>
                <c:pt idx="6">
                  <c:v>-0.35674899999999998</c:v>
                </c:pt>
                <c:pt idx="7">
                  <c:v>-0.34098099999999998</c:v>
                </c:pt>
                <c:pt idx="8">
                  <c:v>-0.31110300000000002</c:v>
                </c:pt>
                <c:pt idx="9">
                  <c:v>-0.28099099999999999</c:v>
                </c:pt>
                <c:pt idx="10">
                  <c:v>-0.28082699999999999</c:v>
                </c:pt>
                <c:pt idx="11">
                  <c:v>-0.29768600000000001</c:v>
                </c:pt>
                <c:pt idx="12">
                  <c:v>-0.30453999999999998</c:v>
                </c:pt>
                <c:pt idx="13">
                  <c:v>-0.297296</c:v>
                </c:pt>
                <c:pt idx="14">
                  <c:v>-0.27870600000000001</c:v>
                </c:pt>
                <c:pt idx="15">
                  <c:v>-0.25778299999999998</c:v>
                </c:pt>
                <c:pt idx="16">
                  <c:v>-0.25887500000000002</c:v>
                </c:pt>
                <c:pt idx="17">
                  <c:v>-0.28100399999999998</c:v>
                </c:pt>
                <c:pt idx="18">
                  <c:v>-0.28897899999999999</c:v>
                </c:pt>
                <c:pt idx="19">
                  <c:v>-0.27851100000000001</c:v>
                </c:pt>
                <c:pt idx="20">
                  <c:v>-0.26132</c:v>
                </c:pt>
                <c:pt idx="21">
                  <c:v>-0.25673099999999999</c:v>
                </c:pt>
                <c:pt idx="22">
                  <c:v>-0.28025</c:v>
                </c:pt>
                <c:pt idx="23">
                  <c:v>-0.30612800000000001</c:v>
                </c:pt>
                <c:pt idx="24">
                  <c:v>-0.31022499999999997</c:v>
                </c:pt>
                <c:pt idx="25">
                  <c:v>-0.300429</c:v>
                </c:pt>
                <c:pt idx="26">
                  <c:v>-0.29188199999999997</c:v>
                </c:pt>
                <c:pt idx="27">
                  <c:v>-0.29766799999999999</c:v>
                </c:pt>
                <c:pt idx="28">
                  <c:v>-0.313828</c:v>
                </c:pt>
                <c:pt idx="29">
                  <c:v>-0.31848100000000001</c:v>
                </c:pt>
                <c:pt idx="30">
                  <c:v>-0.30527799999999999</c:v>
                </c:pt>
                <c:pt idx="31">
                  <c:v>-0.284416</c:v>
                </c:pt>
                <c:pt idx="32">
                  <c:v>-0.26848</c:v>
                </c:pt>
                <c:pt idx="33">
                  <c:v>-0.264461</c:v>
                </c:pt>
                <c:pt idx="34">
                  <c:v>-0.26453700000000002</c:v>
                </c:pt>
                <c:pt idx="35">
                  <c:v>-0.25528499999999998</c:v>
                </c:pt>
                <c:pt idx="36">
                  <c:v>-0.23507600000000001</c:v>
                </c:pt>
                <c:pt idx="37">
                  <c:v>-0.21288299999999999</c:v>
                </c:pt>
                <c:pt idx="38">
                  <c:v>-0.19936999999999999</c:v>
                </c:pt>
                <c:pt idx="39">
                  <c:v>-0.19640299999999999</c:v>
                </c:pt>
                <c:pt idx="40">
                  <c:v>-0.194323</c:v>
                </c:pt>
                <c:pt idx="41">
                  <c:v>-0.18410199999999999</c:v>
                </c:pt>
                <c:pt idx="42">
                  <c:v>-0.16645599999999999</c:v>
                </c:pt>
                <c:pt idx="43">
                  <c:v>-0.14987800000000001</c:v>
                </c:pt>
                <c:pt idx="44">
                  <c:v>-0.14235400000000001</c:v>
                </c:pt>
                <c:pt idx="45">
                  <c:v>-0.142461</c:v>
                </c:pt>
                <c:pt idx="46">
                  <c:v>-0.14141000000000001</c:v>
                </c:pt>
                <c:pt idx="47">
                  <c:v>-0.133435</c:v>
                </c:pt>
                <c:pt idx="48">
                  <c:v>-0.12075</c:v>
                </c:pt>
                <c:pt idx="49">
                  <c:v>-0.11090800000000001</c:v>
                </c:pt>
                <c:pt idx="50">
                  <c:v>-0.109296</c:v>
                </c:pt>
                <c:pt idx="51">
                  <c:v>-0.113001</c:v>
                </c:pt>
                <c:pt idx="52">
                  <c:v>-0.11429599999999999</c:v>
                </c:pt>
                <c:pt idx="53">
                  <c:v>-0.108851</c:v>
                </c:pt>
                <c:pt idx="54">
                  <c:v>-9.9271499999999999E-2</c:v>
                </c:pt>
                <c:pt idx="55">
                  <c:v>-9.2585600000000004E-2</c:v>
                </c:pt>
                <c:pt idx="56">
                  <c:v>-9.3298199999999998E-2</c:v>
                </c:pt>
                <c:pt idx="57">
                  <c:v>-9.8228499999999996E-2</c:v>
                </c:pt>
                <c:pt idx="58">
                  <c:v>-0.100067</c:v>
                </c:pt>
                <c:pt idx="59">
                  <c:v>-9.4822299999999998E-2</c:v>
                </c:pt>
                <c:pt idx="60">
                  <c:v>-8.5328000000000001E-2</c:v>
                </c:pt>
                <c:pt idx="61">
                  <c:v>-7.8842200000000001E-2</c:v>
                </c:pt>
                <c:pt idx="62">
                  <c:v>-7.9688400000000006E-2</c:v>
                </c:pt>
                <c:pt idx="63">
                  <c:v>-8.4447700000000001E-2</c:v>
                </c:pt>
                <c:pt idx="64">
                  <c:v>-8.6213799999999993E-2</c:v>
                </c:pt>
                <c:pt idx="65">
                  <c:v>-8.1642500000000007E-2</c:v>
                </c:pt>
                <c:pt idx="66">
                  <c:v>-7.3828900000000003E-2</c:v>
                </c:pt>
                <c:pt idx="67">
                  <c:v>-6.9599300000000003E-2</c:v>
                </c:pt>
                <c:pt idx="68">
                  <c:v>-7.2319300000000003E-2</c:v>
                </c:pt>
                <c:pt idx="69">
                  <c:v>-7.7859200000000003E-2</c:v>
                </c:pt>
                <c:pt idx="70">
                  <c:v>-7.9081200000000004E-2</c:v>
                </c:pt>
                <c:pt idx="71">
                  <c:v>-7.2592000000000004E-2</c:v>
                </c:pt>
                <c:pt idx="72">
                  <c:v>-6.2029399999999998E-2</c:v>
                </c:pt>
                <c:pt idx="73">
                  <c:v>-5.5685499999999999E-2</c:v>
                </c:pt>
                <c:pt idx="74">
                  <c:v>-5.7975100000000002E-2</c:v>
                </c:pt>
                <c:pt idx="75">
                  <c:v>-6.4309400000000003E-2</c:v>
                </c:pt>
                <c:pt idx="76">
                  <c:v>-6.6503000000000007E-2</c:v>
                </c:pt>
                <c:pt idx="77">
                  <c:v>-6.0403100000000001E-2</c:v>
                </c:pt>
                <c:pt idx="78">
                  <c:v>-4.9651800000000003E-2</c:v>
                </c:pt>
                <c:pt idx="79">
                  <c:v>-4.3682800000000001E-2</c:v>
                </c:pt>
                <c:pt idx="80">
                  <c:v>-4.7779799999999997E-2</c:v>
                </c:pt>
                <c:pt idx="81">
                  <c:v>-5.6364400000000002E-2</c:v>
                </c:pt>
                <c:pt idx="82">
                  <c:v>-5.9514299999999999E-2</c:v>
                </c:pt>
                <c:pt idx="83">
                  <c:v>-5.1873599999999999E-2</c:v>
                </c:pt>
                <c:pt idx="84">
                  <c:v>-3.7486199999999997E-2</c:v>
                </c:pt>
                <c:pt idx="85">
                  <c:v>-2.96977E-2</c:v>
                </c:pt>
                <c:pt idx="86">
                  <c:v>-3.8127300000000003E-2</c:v>
                </c:pt>
                <c:pt idx="87">
                  <c:v>-5.4357799999999998E-2</c:v>
                </c:pt>
                <c:pt idx="88">
                  <c:v>-6.00148E-2</c:v>
                </c:pt>
                <c:pt idx="89">
                  <c:v>-3.99691E-2</c:v>
                </c:pt>
                <c:pt idx="90">
                  <c:v>1.2991900000000001E-2</c:v>
                </c:pt>
                <c:pt idx="91">
                  <c:v>8.7981500000000004E-2</c:v>
                </c:pt>
                <c:pt idx="92">
                  <c:v>0.140377</c:v>
                </c:pt>
                <c:pt idx="93">
                  <c:v>0.12467399999999999</c:v>
                </c:pt>
                <c:pt idx="94">
                  <c:v>6.09045E-2</c:v>
                </c:pt>
                <c:pt idx="95">
                  <c:v>-2.3205700000000001E-3</c:v>
                </c:pt>
                <c:pt idx="96">
                  <c:v>-4.0210000000000003E-2</c:v>
                </c:pt>
                <c:pt idx="97">
                  <c:v>-4.9325300000000002E-2</c:v>
                </c:pt>
                <c:pt idx="98">
                  <c:v>-3.8533199999999997E-2</c:v>
                </c:pt>
                <c:pt idx="99">
                  <c:v>-2.4097799999999999E-2</c:v>
                </c:pt>
                <c:pt idx="100">
                  <c:v>-1.9944699999999999E-2</c:v>
                </c:pt>
                <c:pt idx="101">
                  <c:v>-2.7355999999999998E-2</c:v>
                </c:pt>
                <c:pt idx="102">
                  <c:v>-3.69482E-2</c:v>
                </c:pt>
                <c:pt idx="103">
                  <c:v>-3.9628999999999998E-2</c:v>
                </c:pt>
                <c:pt idx="104">
                  <c:v>-3.4114100000000001E-2</c:v>
                </c:pt>
                <c:pt idx="105">
                  <c:v>-2.6609600000000001E-2</c:v>
                </c:pt>
                <c:pt idx="106">
                  <c:v>-2.43641E-2</c:v>
                </c:pt>
                <c:pt idx="107">
                  <c:v>-2.8741300000000001E-2</c:v>
                </c:pt>
                <c:pt idx="108">
                  <c:v>-3.4453999999999999E-2</c:v>
                </c:pt>
                <c:pt idx="109">
                  <c:v>-3.5112499999999998E-2</c:v>
                </c:pt>
                <c:pt idx="110">
                  <c:v>-2.9239600000000001E-2</c:v>
                </c:pt>
                <c:pt idx="111">
                  <c:v>-2.1742999999999998E-2</c:v>
                </c:pt>
                <c:pt idx="112">
                  <c:v>-1.9414000000000001E-2</c:v>
                </c:pt>
                <c:pt idx="113">
                  <c:v>-2.3889000000000001E-2</c:v>
                </c:pt>
                <c:pt idx="114">
                  <c:v>-2.96224E-2</c:v>
                </c:pt>
                <c:pt idx="115">
                  <c:v>-2.9588900000000001E-2</c:v>
                </c:pt>
                <c:pt idx="116">
                  <c:v>-2.2341099999999999E-2</c:v>
                </c:pt>
                <c:pt idx="117">
                  <c:v>-1.3922199999999999E-2</c:v>
                </c:pt>
                <c:pt idx="118">
                  <c:v>-1.2863400000000001E-2</c:v>
                </c:pt>
                <c:pt idx="119">
                  <c:v>-2.10137E-2</c:v>
                </c:pt>
                <c:pt idx="120">
                  <c:v>-2.9379800000000001E-2</c:v>
                </c:pt>
                <c:pt idx="121">
                  <c:v>-2.4455899999999999E-2</c:v>
                </c:pt>
                <c:pt idx="122">
                  <c:v>2.6468400000000001E-3</c:v>
                </c:pt>
                <c:pt idx="123">
                  <c:v>4.9757099999999999E-2</c:v>
                </c:pt>
                <c:pt idx="124">
                  <c:v>9.6582399999999999E-2</c:v>
                </c:pt>
                <c:pt idx="125">
                  <c:v>0.10781300000000001</c:v>
                </c:pt>
                <c:pt idx="126">
                  <c:v>7.1472300000000002E-2</c:v>
                </c:pt>
                <c:pt idx="127">
                  <c:v>1.9064500000000002E-2</c:v>
                </c:pt>
                <c:pt idx="128">
                  <c:v>-1.6965600000000001E-2</c:v>
                </c:pt>
                <c:pt idx="129">
                  <c:v>-2.6768500000000001E-2</c:v>
                </c:pt>
                <c:pt idx="130">
                  <c:v>-1.60339E-2</c:v>
                </c:pt>
                <c:pt idx="131">
                  <c:v>5.3662399999999998E-4</c:v>
                </c:pt>
                <c:pt idx="132">
                  <c:v>6.4373800000000004E-3</c:v>
                </c:pt>
                <c:pt idx="133">
                  <c:v>-2.4468099999999998E-3</c:v>
                </c:pt>
                <c:pt idx="134">
                  <c:v>-1.4877700000000001E-2</c:v>
                </c:pt>
                <c:pt idx="135">
                  <c:v>-1.8849500000000002E-2</c:v>
                </c:pt>
                <c:pt idx="136">
                  <c:v>-1.16022E-2</c:v>
                </c:pt>
                <c:pt idx="137" formatCode="0.00E+00">
                  <c:v>-8.6593499999999997E-5</c:v>
                </c:pt>
                <c:pt idx="138">
                  <c:v>4.3336399999999997E-3</c:v>
                </c:pt>
                <c:pt idx="139">
                  <c:v>-2.4869900000000001E-3</c:v>
                </c:pt>
                <c:pt idx="140">
                  <c:v>-1.23535E-2</c:v>
                </c:pt>
                <c:pt idx="141">
                  <c:v>-1.48824E-2</c:v>
                </c:pt>
                <c:pt idx="142">
                  <c:v>-7.1901600000000001E-3</c:v>
                </c:pt>
                <c:pt idx="143">
                  <c:v>4.4166600000000002E-3</c:v>
                </c:pt>
                <c:pt idx="144">
                  <c:v>8.9903699999999993E-3</c:v>
                </c:pt>
                <c:pt idx="145">
                  <c:v>2.1825999999999998E-3</c:v>
                </c:pt>
                <c:pt idx="146">
                  <c:v>-8.1727499999999995E-3</c:v>
                </c:pt>
                <c:pt idx="147">
                  <c:v>-1.1398E-2</c:v>
                </c:pt>
                <c:pt idx="148">
                  <c:v>-3.6325400000000001E-3</c:v>
                </c:pt>
                <c:pt idx="149">
                  <c:v>9.6429299999999992E-3</c:v>
                </c:pt>
                <c:pt idx="150">
                  <c:v>1.6664700000000001E-2</c:v>
                </c:pt>
                <c:pt idx="151">
                  <c:v>1.0794E-2</c:v>
                </c:pt>
                <c:pt idx="152">
                  <c:v>-9.1367100000000001E-4</c:v>
                </c:pt>
                <c:pt idx="153">
                  <c:v>-6.3960500000000003E-3</c:v>
                </c:pt>
                <c:pt idx="154">
                  <c:v>-2.2021899999999999E-4</c:v>
                </c:pt>
                <c:pt idx="155">
                  <c:v>1.2549299999999999E-2</c:v>
                </c:pt>
                <c:pt idx="156">
                  <c:v>1.87656E-2</c:v>
                </c:pt>
                <c:pt idx="157">
                  <c:v>1.03506E-2</c:v>
                </c:pt>
                <c:pt idx="158">
                  <c:v>-4.1140400000000002E-3</c:v>
                </c:pt>
                <c:pt idx="159">
                  <c:v>-8.9985800000000008E-3</c:v>
                </c:pt>
                <c:pt idx="160">
                  <c:v>5.4637100000000001E-3</c:v>
                </c:pt>
                <c:pt idx="161">
                  <c:v>3.8984199999999997E-2</c:v>
                </c:pt>
                <c:pt idx="162">
                  <c:v>7.6998200000000003E-2</c:v>
                </c:pt>
                <c:pt idx="163">
                  <c:v>9.44411E-2</c:v>
                </c:pt>
                <c:pt idx="164">
                  <c:v>8.1908999999999996E-2</c:v>
                </c:pt>
                <c:pt idx="165">
                  <c:v>5.5806399999999999E-2</c:v>
                </c:pt>
                <c:pt idx="166">
                  <c:v>3.4064900000000002E-2</c:v>
                </c:pt>
                <c:pt idx="167">
                  <c:v>2.2197700000000001E-2</c:v>
                </c:pt>
                <c:pt idx="168">
                  <c:v>1.6116499999999999E-2</c:v>
                </c:pt>
                <c:pt idx="169">
                  <c:v>1.0082600000000001E-2</c:v>
                </c:pt>
                <c:pt idx="170">
                  <c:v>4.4822400000000002E-3</c:v>
                </c:pt>
                <c:pt idx="171">
                  <c:v>4.9316999999999998E-3</c:v>
                </c:pt>
                <c:pt idx="172">
                  <c:v>1.4977499999999999E-2</c:v>
                </c:pt>
                <c:pt idx="173">
                  <c:v>3.01815E-2</c:v>
                </c:pt>
                <c:pt idx="174">
                  <c:v>3.6818900000000002E-2</c:v>
                </c:pt>
                <c:pt idx="175">
                  <c:v>2.47567E-2</c:v>
                </c:pt>
                <c:pt idx="176">
                  <c:v>4.6849300000000003E-3</c:v>
                </c:pt>
                <c:pt idx="177">
                  <c:v>-1.6628599999999999E-3</c:v>
                </c:pt>
                <c:pt idx="178">
                  <c:v>2.3797499999999999E-2</c:v>
                </c:pt>
                <c:pt idx="179">
                  <c:v>9.9602499999999997E-2</c:v>
                </c:pt>
                <c:pt idx="180">
                  <c:v>0.25339899999999999</c:v>
                </c:pt>
                <c:pt idx="181">
                  <c:v>0.50558999999999998</c:v>
                </c:pt>
                <c:pt idx="182">
                  <c:v>0.71255500000000005</c:v>
                </c:pt>
                <c:pt idx="183">
                  <c:v>0.57663500000000001</c:v>
                </c:pt>
                <c:pt idx="184">
                  <c:v>0.34876499999999999</c:v>
                </c:pt>
                <c:pt idx="185">
                  <c:v>0.19391900000000001</c:v>
                </c:pt>
                <c:pt idx="186">
                  <c:v>0.102856</c:v>
                </c:pt>
                <c:pt idx="187">
                  <c:v>5.5828700000000002E-2</c:v>
                </c:pt>
                <c:pt idx="188">
                  <c:v>4.5087099999999998E-2</c:v>
                </c:pt>
                <c:pt idx="189">
                  <c:v>7.6077400000000003E-2</c:v>
                </c:pt>
                <c:pt idx="190">
                  <c:v>0.17366500000000001</c:v>
                </c:pt>
                <c:pt idx="191">
                  <c:v>0.40133000000000002</c:v>
                </c:pt>
                <c:pt idx="192">
                  <c:v>0.83663299999999996</c:v>
                </c:pt>
                <c:pt idx="193">
                  <c:v>0.78452900000000003</c:v>
                </c:pt>
                <c:pt idx="194">
                  <c:v>0.35182400000000003</c:v>
                </c:pt>
                <c:pt idx="195">
                  <c:v>0.134187</c:v>
                </c:pt>
                <c:pt idx="196">
                  <c:v>4.6146600000000003E-2</c:v>
                </c:pt>
                <c:pt idx="197">
                  <c:v>3.41623E-2</c:v>
                </c:pt>
                <c:pt idx="198">
                  <c:v>8.1520899999999993E-2</c:v>
                </c:pt>
                <c:pt idx="199">
                  <c:v>0.175925</c:v>
                </c:pt>
                <c:pt idx="200">
                  <c:v>0.26641799999999999</c:v>
                </c:pt>
                <c:pt idx="201">
                  <c:v>0.27630100000000002</c:v>
                </c:pt>
                <c:pt idx="202">
                  <c:v>0.22264500000000001</c:v>
                </c:pt>
                <c:pt idx="203">
                  <c:v>0.170983</c:v>
                </c:pt>
                <c:pt idx="204">
                  <c:v>0.14175299999999999</c:v>
                </c:pt>
                <c:pt idx="205">
                  <c:v>0.122069</c:v>
                </c:pt>
                <c:pt idx="206">
                  <c:v>9.2903700000000006E-2</c:v>
                </c:pt>
                <c:pt idx="207">
                  <c:v>5.2493699999999997E-2</c:v>
                </c:pt>
                <c:pt idx="208">
                  <c:v>1.7234800000000002E-2</c:v>
                </c:pt>
                <c:pt idx="209">
                  <c:v>2.3793999999999998E-3</c:v>
                </c:pt>
                <c:pt idx="210">
                  <c:v>1.1636000000000001E-2</c:v>
                </c:pt>
                <c:pt idx="211">
                  <c:v>3.5315800000000001E-2</c:v>
                </c:pt>
                <c:pt idx="212">
                  <c:v>5.2272399999999997E-2</c:v>
                </c:pt>
                <c:pt idx="213">
                  <c:v>4.6149900000000001E-2</c:v>
                </c:pt>
                <c:pt idx="214">
                  <c:v>2.41771E-2</c:v>
                </c:pt>
                <c:pt idx="215">
                  <c:v>7.3299100000000002E-3</c:v>
                </c:pt>
                <c:pt idx="216">
                  <c:v>9.5647200000000005E-3</c:v>
                </c:pt>
                <c:pt idx="217">
                  <c:v>3.0208700000000002E-2</c:v>
                </c:pt>
                <c:pt idx="218">
                  <c:v>5.4381800000000001E-2</c:v>
                </c:pt>
                <c:pt idx="219">
                  <c:v>6.1730199999999999E-2</c:v>
                </c:pt>
                <c:pt idx="220">
                  <c:v>4.5727799999999999E-2</c:v>
                </c:pt>
                <c:pt idx="221">
                  <c:v>2.1115800000000001E-2</c:v>
                </c:pt>
                <c:pt idx="222">
                  <c:v>7.1682999999999998E-3</c:v>
                </c:pt>
                <c:pt idx="223">
                  <c:v>1.20301E-2</c:v>
                </c:pt>
                <c:pt idx="224">
                  <c:v>3.03643E-2</c:v>
                </c:pt>
                <c:pt idx="225">
                  <c:v>4.7244599999999998E-2</c:v>
                </c:pt>
                <c:pt idx="226">
                  <c:v>4.68487E-2</c:v>
                </c:pt>
                <c:pt idx="227">
                  <c:v>2.7305300000000001E-2</c:v>
                </c:pt>
                <c:pt idx="228">
                  <c:v>5.6729500000000004E-3</c:v>
                </c:pt>
                <c:pt idx="229">
                  <c:v>2.7384900000000001E-3</c:v>
                </c:pt>
                <c:pt idx="230">
                  <c:v>3.2793599999999999E-2</c:v>
                </c:pt>
                <c:pt idx="231">
                  <c:v>0.11096200000000001</c:v>
                </c:pt>
                <c:pt idx="232">
                  <c:v>0.26455099999999998</c:v>
                </c:pt>
                <c:pt idx="233">
                  <c:v>0.50588699999999998</c:v>
                </c:pt>
                <c:pt idx="234">
                  <c:v>0.59373100000000001</c:v>
                </c:pt>
                <c:pt idx="235">
                  <c:v>0.35039100000000001</c:v>
                </c:pt>
                <c:pt idx="236">
                  <c:v>0.142266</c:v>
                </c:pt>
                <c:pt idx="237">
                  <c:v>3.4511899999999998E-2</c:v>
                </c:pt>
                <c:pt idx="238">
                  <c:v>-5.92788E-3</c:v>
                </c:pt>
                <c:pt idx="239">
                  <c:v>2.0383399999999999E-4</c:v>
                </c:pt>
                <c:pt idx="240">
                  <c:v>3.5848699999999997E-2</c:v>
                </c:pt>
                <c:pt idx="241">
                  <c:v>6.7060099999999997E-2</c:v>
                </c:pt>
                <c:pt idx="242">
                  <c:v>6.0111999999999999E-2</c:v>
                </c:pt>
                <c:pt idx="243">
                  <c:v>2.67289E-2</c:v>
                </c:pt>
                <c:pt idx="244">
                  <c:v>-2.7154600000000001E-4</c:v>
                </c:pt>
                <c:pt idx="245">
                  <c:v>-2.7740600000000001E-3</c:v>
                </c:pt>
                <c:pt idx="246">
                  <c:v>1.96548E-2</c:v>
                </c:pt>
                <c:pt idx="247">
                  <c:v>4.68697E-2</c:v>
                </c:pt>
                <c:pt idx="248">
                  <c:v>4.9581E-2</c:v>
                </c:pt>
                <c:pt idx="249">
                  <c:v>2.62428E-2</c:v>
                </c:pt>
                <c:pt idx="250">
                  <c:v>1.78407E-3</c:v>
                </c:pt>
                <c:pt idx="251">
                  <c:v>-2.7697400000000001E-3</c:v>
                </c:pt>
                <c:pt idx="252">
                  <c:v>1.74577E-2</c:v>
                </c:pt>
                <c:pt idx="253">
                  <c:v>4.5426099999999997E-2</c:v>
                </c:pt>
                <c:pt idx="254">
                  <c:v>5.2131299999999998E-2</c:v>
                </c:pt>
                <c:pt idx="255">
                  <c:v>3.21899E-2</c:v>
                </c:pt>
                <c:pt idx="256">
                  <c:v>8.0302199999999994E-3</c:v>
                </c:pt>
                <c:pt idx="257">
                  <c:v>2.23413E-3</c:v>
                </c:pt>
                <c:pt idx="258">
                  <c:v>2.18135E-2</c:v>
                </c:pt>
                <c:pt idx="259">
                  <c:v>4.89138E-2</c:v>
                </c:pt>
                <c:pt idx="260">
                  <c:v>5.3411899999999998E-2</c:v>
                </c:pt>
                <c:pt idx="261">
                  <c:v>3.4675900000000003E-2</c:v>
                </c:pt>
                <c:pt idx="262">
                  <c:v>2.3017099999999999E-2</c:v>
                </c:pt>
                <c:pt idx="263">
                  <c:v>5.34916E-2</c:v>
                </c:pt>
                <c:pt idx="264">
                  <c:v>0.15474099999999999</c:v>
                </c:pt>
                <c:pt idx="265">
                  <c:v>0.303124</c:v>
                </c:pt>
                <c:pt idx="266">
                  <c:v>0.33788800000000002</c:v>
                </c:pt>
                <c:pt idx="267">
                  <c:v>0.201622</c:v>
                </c:pt>
                <c:pt idx="268">
                  <c:v>5.2915400000000001E-2</c:v>
                </c:pt>
                <c:pt idx="269">
                  <c:v>-2.81322E-2</c:v>
                </c:pt>
                <c:pt idx="270">
                  <c:v>-1.9045599999999999E-2</c:v>
                </c:pt>
                <c:pt idx="271">
                  <c:v>8.2797700000000002E-2</c:v>
                </c:pt>
                <c:pt idx="272">
                  <c:v>0.25085400000000002</c:v>
                </c:pt>
                <c:pt idx="273">
                  <c:v>0.43399500000000002</c:v>
                </c:pt>
                <c:pt idx="274">
                  <c:v>0.59013899999999997</c:v>
                </c:pt>
                <c:pt idx="275">
                  <c:v>0.75605100000000003</c:v>
                </c:pt>
                <c:pt idx="276">
                  <c:v>1.17042</c:v>
                </c:pt>
                <c:pt idx="277">
                  <c:v>0.84376499999999999</c:v>
                </c:pt>
                <c:pt idx="278">
                  <c:v>0.47711900000000002</c:v>
                </c:pt>
                <c:pt idx="279">
                  <c:v>0.352435</c:v>
                </c:pt>
                <c:pt idx="280">
                  <c:v>0.28835</c:v>
                </c:pt>
                <c:pt idx="281">
                  <c:v>0.25367099999999998</c:v>
                </c:pt>
                <c:pt idx="282">
                  <c:v>0.25873600000000002</c:v>
                </c:pt>
                <c:pt idx="283">
                  <c:v>0.38777200000000001</c:v>
                </c:pt>
                <c:pt idx="284">
                  <c:v>1.04393</c:v>
                </c:pt>
                <c:pt idx="285">
                  <c:v>0.67324200000000001</c:v>
                </c:pt>
                <c:pt idx="286">
                  <c:v>0.29867899999999997</c:v>
                </c:pt>
                <c:pt idx="287">
                  <c:v>0.17533499999999999</c:v>
                </c:pt>
                <c:pt idx="288">
                  <c:v>0.125252</c:v>
                </c:pt>
                <c:pt idx="289">
                  <c:v>0.11340799999999999</c:v>
                </c:pt>
                <c:pt idx="290">
                  <c:v>0.129774</c:v>
                </c:pt>
                <c:pt idx="291">
                  <c:v>0.14682100000000001</c:v>
                </c:pt>
                <c:pt idx="292">
                  <c:v>0.13137799999999999</c:v>
                </c:pt>
                <c:pt idx="293">
                  <c:v>0.103612</c:v>
                </c:pt>
                <c:pt idx="294">
                  <c:v>9.6303200000000005E-2</c:v>
                </c:pt>
                <c:pt idx="295">
                  <c:v>0.12914200000000001</c:v>
                </c:pt>
                <c:pt idx="296">
                  <c:v>0.216479</c:v>
                </c:pt>
                <c:pt idx="297">
                  <c:v>0.32377600000000001</c:v>
                </c:pt>
                <c:pt idx="298">
                  <c:v>0.31984800000000002</c:v>
                </c:pt>
                <c:pt idx="299">
                  <c:v>0.20915500000000001</c:v>
                </c:pt>
                <c:pt idx="300">
                  <c:v>0.104924</c:v>
                </c:pt>
                <c:pt idx="301">
                  <c:v>3.9338699999999997E-2</c:v>
                </c:pt>
                <c:pt idx="302">
                  <c:v>9.8200200000000005E-3</c:v>
                </c:pt>
                <c:pt idx="303">
                  <c:v>7.2738899999999999E-3</c:v>
                </c:pt>
                <c:pt idx="304">
                  <c:v>1.7703799999999999E-2</c:v>
                </c:pt>
                <c:pt idx="305">
                  <c:v>3.3880100000000003E-2</c:v>
                </c:pt>
                <c:pt idx="306">
                  <c:v>6.6409499999999996E-2</c:v>
                </c:pt>
                <c:pt idx="307">
                  <c:v>0.143479</c:v>
                </c:pt>
                <c:pt idx="308">
                  <c:v>0.31633499999999998</c:v>
                </c:pt>
                <c:pt idx="309">
                  <c:v>0.61809199999999997</c:v>
                </c:pt>
                <c:pt idx="310">
                  <c:v>0.62664900000000001</c:v>
                </c:pt>
                <c:pt idx="311">
                  <c:v>0.29149199999999997</c:v>
                </c:pt>
                <c:pt idx="312">
                  <c:v>8.4410399999999997E-2</c:v>
                </c:pt>
                <c:pt idx="313">
                  <c:v>-6.1546400000000003E-3</c:v>
                </c:pt>
                <c:pt idx="314">
                  <c:v>-1.8516600000000001E-2</c:v>
                </c:pt>
                <c:pt idx="315">
                  <c:v>4.3792499999999998E-2</c:v>
                </c:pt>
                <c:pt idx="316">
                  <c:v>0.20256099999999999</c:v>
                </c:pt>
                <c:pt idx="317">
                  <c:v>0.44873000000000002</c:v>
                </c:pt>
                <c:pt idx="318">
                  <c:v>0.50777399999999995</c:v>
                </c:pt>
                <c:pt idx="319">
                  <c:v>0.28397499999999998</c:v>
                </c:pt>
                <c:pt idx="320">
                  <c:v>0.10344299999999999</c:v>
                </c:pt>
                <c:pt idx="321">
                  <c:v>1.5919099999999999E-2</c:v>
                </c:pt>
                <c:pt idx="322">
                  <c:v>-7.97871E-3</c:v>
                </c:pt>
                <c:pt idx="323">
                  <c:v>6.2143399999999996E-3</c:v>
                </c:pt>
                <c:pt idx="324">
                  <c:v>3.2479399999999999E-2</c:v>
                </c:pt>
                <c:pt idx="325">
                  <c:v>4.1097799999999997E-2</c:v>
                </c:pt>
                <c:pt idx="326">
                  <c:v>2.26617E-2</c:v>
                </c:pt>
                <c:pt idx="327">
                  <c:v>-4.66575E-4</c:v>
                </c:pt>
                <c:pt idx="328">
                  <c:v>-6.5444500000000003E-3</c:v>
                </c:pt>
                <c:pt idx="329">
                  <c:v>7.9911500000000007E-3</c:v>
                </c:pt>
                <c:pt idx="330">
                  <c:v>3.1307300000000003E-2</c:v>
                </c:pt>
                <c:pt idx="331">
                  <c:v>4.1161700000000002E-2</c:v>
                </c:pt>
                <c:pt idx="332">
                  <c:v>2.6960999999999999E-2</c:v>
                </c:pt>
                <c:pt idx="333">
                  <c:v>8.4561900000000006E-3</c:v>
                </c:pt>
                <c:pt idx="334">
                  <c:v>1.23065E-2</c:v>
                </c:pt>
                <c:pt idx="335">
                  <c:v>5.4604699999999999E-2</c:v>
                </c:pt>
                <c:pt idx="336">
                  <c:v>0.14289399999999999</c:v>
                </c:pt>
                <c:pt idx="337">
                  <c:v>0.25013800000000003</c:v>
                </c:pt>
                <c:pt idx="338">
                  <c:v>0.26448300000000002</c:v>
                </c:pt>
                <c:pt idx="339">
                  <c:v>0.16367000000000001</c:v>
                </c:pt>
                <c:pt idx="340">
                  <c:v>7.5344099999999997E-2</c:v>
                </c:pt>
                <c:pt idx="341">
                  <c:v>4.8925499999999997E-2</c:v>
                </c:pt>
                <c:pt idx="342">
                  <c:v>8.2300399999999996E-2</c:v>
                </c:pt>
                <c:pt idx="343">
                  <c:v>0.157689</c:v>
                </c:pt>
                <c:pt idx="344">
                  <c:v>0.204627</c:v>
                </c:pt>
                <c:pt idx="345">
                  <c:v>0.14579300000000001</c:v>
                </c:pt>
                <c:pt idx="346">
                  <c:v>5.0667900000000002E-2</c:v>
                </c:pt>
                <c:pt idx="347">
                  <c:v>-6.7324500000000001E-3</c:v>
                </c:pt>
                <c:pt idx="348">
                  <c:v>-1.6996299999999999E-2</c:v>
                </c:pt>
                <c:pt idx="349">
                  <c:v>1.18487E-2</c:v>
                </c:pt>
                <c:pt idx="350">
                  <c:v>5.6130600000000003E-2</c:v>
                </c:pt>
                <c:pt idx="351">
                  <c:v>6.3169199999999995E-2</c:v>
                </c:pt>
                <c:pt idx="352">
                  <c:v>2.0518000000000002E-2</c:v>
                </c:pt>
                <c:pt idx="353">
                  <c:v>-1.7437000000000001E-2</c:v>
                </c:pt>
                <c:pt idx="354">
                  <c:v>-1.45585E-2</c:v>
                </c:pt>
                <c:pt idx="355">
                  <c:v>4.9198800000000001E-2</c:v>
                </c:pt>
                <c:pt idx="356">
                  <c:v>0.21754200000000001</c:v>
                </c:pt>
                <c:pt idx="357">
                  <c:v>0.59788600000000003</c:v>
                </c:pt>
                <c:pt idx="358">
                  <c:v>1.0918000000000001</c:v>
                </c:pt>
                <c:pt idx="359">
                  <c:v>0.70871799999999996</c:v>
                </c:pt>
                <c:pt idx="360">
                  <c:v>0.442689</c:v>
                </c:pt>
                <c:pt idx="361">
                  <c:v>0.38076700000000002</c:v>
                </c:pt>
                <c:pt idx="362">
                  <c:v>0.437446</c:v>
                </c:pt>
                <c:pt idx="363">
                  <c:v>0.56254499999999996</c:v>
                </c:pt>
                <c:pt idx="364">
                  <c:v>0.66669</c:v>
                </c:pt>
                <c:pt idx="365">
                  <c:v>0.66456700000000002</c:v>
                </c:pt>
                <c:pt idx="366">
                  <c:v>0.63544800000000001</c:v>
                </c:pt>
                <c:pt idx="367">
                  <c:v>0.66483199999999998</c:v>
                </c:pt>
                <c:pt idx="368">
                  <c:v>0.65892700000000004</c:v>
                </c:pt>
                <c:pt idx="369">
                  <c:v>0.49102499999999999</c:v>
                </c:pt>
                <c:pt idx="370">
                  <c:v>0.30273299999999997</c:v>
                </c:pt>
                <c:pt idx="371">
                  <c:v>0.19015599999999999</c:v>
                </c:pt>
                <c:pt idx="372">
                  <c:v>0.15892999999999999</c:v>
                </c:pt>
                <c:pt idx="373">
                  <c:v>0.225276</c:v>
                </c:pt>
                <c:pt idx="374">
                  <c:v>0.49766199999999999</c:v>
                </c:pt>
                <c:pt idx="375">
                  <c:v>1.7250300000000001</c:v>
                </c:pt>
                <c:pt idx="376">
                  <c:v>0.699326</c:v>
                </c:pt>
                <c:pt idx="377">
                  <c:v>0.17341100000000001</c:v>
                </c:pt>
                <c:pt idx="378">
                  <c:v>1.58774E-2</c:v>
                </c:pt>
                <c:pt idx="379">
                  <c:v>-2.89162E-2</c:v>
                </c:pt>
                <c:pt idx="380">
                  <c:v>-2.1558799999999999E-2</c:v>
                </c:pt>
                <c:pt idx="381">
                  <c:v>2.2706899999999999E-2</c:v>
                </c:pt>
                <c:pt idx="382">
                  <c:v>7.9747999999999999E-2</c:v>
                </c:pt>
                <c:pt idx="383">
                  <c:v>8.9026300000000003E-2</c:v>
                </c:pt>
                <c:pt idx="384">
                  <c:v>5.35618E-2</c:v>
                </c:pt>
                <c:pt idx="385">
                  <c:v>3.2569800000000003E-2</c:v>
                </c:pt>
                <c:pt idx="386">
                  <c:v>5.2639199999999997E-2</c:v>
                </c:pt>
                <c:pt idx="387">
                  <c:v>0.13431399999999999</c:v>
                </c:pt>
                <c:pt idx="388">
                  <c:v>0.30269200000000002</c:v>
                </c:pt>
                <c:pt idx="389">
                  <c:v>0.44103799999999999</c:v>
                </c:pt>
                <c:pt idx="390">
                  <c:v>0.33363100000000001</c:v>
                </c:pt>
                <c:pt idx="391">
                  <c:v>0.206537</c:v>
                </c:pt>
                <c:pt idx="392">
                  <c:v>0.16240099999999999</c:v>
                </c:pt>
                <c:pt idx="393">
                  <c:v>0.20255500000000001</c:v>
                </c:pt>
                <c:pt idx="394">
                  <c:v>0.38131100000000001</c:v>
                </c:pt>
                <c:pt idx="395">
                  <c:v>0.96763900000000003</c:v>
                </c:pt>
                <c:pt idx="396">
                  <c:v>1.36344</c:v>
                </c:pt>
                <c:pt idx="397">
                  <c:v>0.50769299999999995</c:v>
                </c:pt>
                <c:pt idx="398">
                  <c:v>0.24129900000000001</c:v>
                </c:pt>
                <c:pt idx="399">
                  <c:v>0.13372700000000001</c:v>
                </c:pt>
                <c:pt idx="400">
                  <c:v>8.2618399999999995E-2</c:v>
                </c:pt>
                <c:pt idx="401">
                  <c:v>5.4451600000000003E-2</c:v>
                </c:pt>
                <c:pt idx="402">
                  <c:v>3.7879400000000001E-2</c:v>
                </c:pt>
                <c:pt idx="403">
                  <c:v>3.4761399999999998E-2</c:v>
                </c:pt>
                <c:pt idx="404">
                  <c:v>5.5455900000000002E-2</c:v>
                </c:pt>
                <c:pt idx="405">
                  <c:v>0.12105</c:v>
                </c:pt>
                <c:pt idx="406">
                  <c:v>0.28918899999999997</c:v>
                </c:pt>
                <c:pt idx="407">
                  <c:v>0.76553099999999996</c:v>
                </c:pt>
                <c:pt idx="408">
                  <c:v>1.5298700000000001</c:v>
                </c:pt>
                <c:pt idx="409">
                  <c:v>0.47004299999999999</c:v>
                </c:pt>
                <c:pt idx="410">
                  <c:v>0.14310500000000001</c:v>
                </c:pt>
                <c:pt idx="411">
                  <c:v>2.73709E-2</c:v>
                </c:pt>
                <c:pt idx="412">
                  <c:v>-8.1122599999999996E-3</c:v>
                </c:pt>
                <c:pt idx="413">
                  <c:v>-3.9396099999999996E-3</c:v>
                </c:pt>
                <c:pt idx="414">
                  <c:v>1.7173000000000001E-2</c:v>
                </c:pt>
                <c:pt idx="415">
                  <c:v>2.7109600000000001E-2</c:v>
                </c:pt>
                <c:pt idx="416">
                  <c:v>9.1672000000000003E-3</c:v>
                </c:pt>
                <c:pt idx="417">
                  <c:v>-1.7347600000000001E-2</c:v>
                </c:pt>
                <c:pt idx="418">
                  <c:v>-2.5638600000000001E-2</c:v>
                </c:pt>
                <c:pt idx="419">
                  <c:v>-8.9367000000000005E-3</c:v>
                </c:pt>
                <c:pt idx="420">
                  <c:v>1.8064799999999999E-2</c:v>
                </c:pt>
                <c:pt idx="421">
                  <c:v>2.76577E-2</c:v>
                </c:pt>
                <c:pt idx="422">
                  <c:v>6.9868300000000003E-3</c:v>
                </c:pt>
                <c:pt idx="423">
                  <c:v>-1.9415399999999999E-2</c:v>
                </c:pt>
                <c:pt idx="424">
                  <c:v>-1.3147900000000001E-2</c:v>
                </c:pt>
                <c:pt idx="425">
                  <c:v>4.0522200000000001E-2</c:v>
                </c:pt>
                <c:pt idx="426">
                  <c:v>0.113565</c:v>
                </c:pt>
                <c:pt idx="427">
                  <c:v>0.144424</c:v>
                </c:pt>
                <c:pt idx="428">
                  <c:v>9.7658999999999996E-2</c:v>
                </c:pt>
                <c:pt idx="429">
                  <c:v>1.6767399999999998E-2</c:v>
                </c:pt>
                <c:pt idx="430">
                  <c:v>-1.7404200000000002E-2</c:v>
                </c:pt>
                <c:pt idx="431">
                  <c:v>4.9475999999999999E-2</c:v>
                </c:pt>
                <c:pt idx="432">
                  <c:v>0.21767400000000001</c:v>
                </c:pt>
                <c:pt idx="433">
                  <c:v>0.46045799999999998</c:v>
                </c:pt>
                <c:pt idx="434">
                  <c:v>0.76282099999999997</c:v>
                </c:pt>
                <c:pt idx="435">
                  <c:v>1.1265400000000001</c:v>
                </c:pt>
                <c:pt idx="436">
                  <c:v>1.4996499999999999</c:v>
                </c:pt>
                <c:pt idx="437">
                  <c:v>1.2514000000000001</c:v>
                </c:pt>
                <c:pt idx="438">
                  <c:v>1.20078</c:v>
                </c:pt>
                <c:pt idx="439">
                  <c:v>1.0730500000000001</c:v>
                </c:pt>
                <c:pt idx="440">
                  <c:v>0.85655800000000004</c:v>
                </c:pt>
                <c:pt idx="441">
                  <c:v>0.66320599999999996</c:v>
                </c:pt>
                <c:pt idx="442">
                  <c:v>0.48576200000000003</c:v>
                </c:pt>
                <c:pt idx="443">
                  <c:v>0.31581900000000002</c:v>
                </c:pt>
                <c:pt idx="444">
                  <c:v>0.17189499999999999</c:v>
                </c:pt>
                <c:pt idx="445">
                  <c:v>0.126247</c:v>
                </c:pt>
                <c:pt idx="446">
                  <c:v>0.180812</c:v>
                </c:pt>
                <c:pt idx="447">
                  <c:v>0.20948</c:v>
                </c:pt>
                <c:pt idx="448">
                  <c:v>0.16916999999999999</c:v>
                </c:pt>
                <c:pt idx="449">
                  <c:v>8.2892800000000003E-2</c:v>
                </c:pt>
                <c:pt idx="450">
                  <c:v>-1.75698E-2</c:v>
                </c:pt>
                <c:pt idx="451">
                  <c:v>-8.2419800000000001E-2</c:v>
                </c:pt>
                <c:pt idx="452">
                  <c:v>-5.0625200000000002E-2</c:v>
                </c:pt>
                <c:pt idx="453">
                  <c:v>7.6994099999999996E-2</c:v>
                </c:pt>
                <c:pt idx="454">
                  <c:v>0.24155599999999999</c:v>
                </c:pt>
                <c:pt idx="455">
                  <c:v>0.40618500000000002</c:v>
                </c:pt>
                <c:pt idx="456">
                  <c:v>0.56513599999999997</c:v>
                </c:pt>
                <c:pt idx="457">
                  <c:v>0.71631900000000004</c:v>
                </c:pt>
                <c:pt idx="458">
                  <c:v>0.802732</c:v>
                </c:pt>
                <c:pt idx="459">
                  <c:v>0.50638099999999997</c:v>
                </c:pt>
                <c:pt idx="460">
                  <c:v>0.34883900000000001</c:v>
                </c:pt>
                <c:pt idx="461">
                  <c:v>0.60849799999999998</c:v>
                </c:pt>
                <c:pt idx="462">
                  <c:v>0.60612299999999997</c:v>
                </c:pt>
                <c:pt idx="463">
                  <c:v>0.46594099999999999</c:v>
                </c:pt>
                <c:pt idx="464">
                  <c:v>0.27563399999999999</c:v>
                </c:pt>
                <c:pt idx="465">
                  <c:v>7.9530199999999995E-2</c:v>
                </c:pt>
                <c:pt idx="466">
                  <c:v>-8.3119700000000005E-2</c:v>
                </c:pt>
                <c:pt idx="467">
                  <c:v>-0.14985899999999999</c:v>
                </c:pt>
                <c:pt idx="468">
                  <c:v>-7.2989899999999996E-2</c:v>
                </c:pt>
                <c:pt idx="469">
                  <c:v>8.2682099999999994E-2</c:v>
                </c:pt>
                <c:pt idx="470">
                  <c:v>0.16735</c:v>
                </c:pt>
                <c:pt idx="471">
                  <c:v>0.109281</c:v>
                </c:pt>
                <c:pt idx="472">
                  <c:v>-6.28307E-3</c:v>
                </c:pt>
                <c:pt idx="473">
                  <c:v>-6.7644099999999999E-2</c:v>
                </c:pt>
                <c:pt idx="474">
                  <c:v>-2.7933900000000002E-3</c:v>
                </c:pt>
                <c:pt idx="475">
                  <c:v>0.22997200000000001</c:v>
                </c:pt>
                <c:pt idx="476">
                  <c:v>0.74009899999999995</c:v>
                </c:pt>
                <c:pt idx="477">
                  <c:v>2.57558</c:v>
                </c:pt>
                <c:pt idx="478">
                  <c:v>0.60251399999999999</c:v>
                </c:pt>
                <c:pt idx="479">
                  <c:v>0.108986</c:v>
                </c:pt>
                <c:pt idx="480">
                  <c:v>1.7801299999999999E-2</c:v>
                </c:pt>
                <c:pt idx="481">
                  <c:v>6.8499099999999993E-2</c:v>
                </c:pt>
                <c:pt idx="482">
                  <c:v>0.132544</c:v>
                </c:pt>
                <c:pt idx="483">
                  <c:v>0.145374</c:v>
                </c:pt>
                <c:pt idx="484">
                  <c:v>7.3901499999999995E-2</c:v>
                </c:pt>
                <c:pt idx="485">
                  <c:v>-1.84671E-2</c:v>
                </c:pt>
                <c:pt idx="486">
                  <c:v>2.4653399999999999E-2</c:v>
                </c:pt>
                <c:pt idx="487">
                  <c:v>0.20030899999999999</c:v>
                </c:pt>
                <c:pt idx="488">
                  <c:v>0.40877000000000002</c:v>
                </c:pt>
                <c:pt idx="489">
                  <c:v>0.61051</c:v>
                </c:pt>
                <c:pt idx="490">
                  <c:v>0.77957799999999999</c:v>
                </c:pt>
                <c:pt idx="491">
                  <c:v>0.74855899999999997</c:v>
                </c:pt>
                <c:pt idx="492">
                  <c:v>0.261407</c:v>
                </c:pt>
                <c:pt idx="493">
                  <c:v>0.64151599999999998</c:v>
                </c:pt>
                <c:pt idx="494">
                  <c:v>0.96651600000000004</c:v>
                </c:pt>
                <c:pt idx="495">
                  <c:v>1.16672</c:v>
                </c:pt>
                <c:pt idx="496">
                  <c:v>1.2926200000000001</c:v>
                </c:pt>
                <c:pt idx="497">
                  <c:v>1.32273</c:v>
                </c:pt>
                <c:pt idx="498">
                  <c:v>1.08474</c:v>
                </c:pt>
                <c:pt idx="499">
                  <c:v>-0.93955599999999995</c:v>
                </c:pt>
                <c:pt idx="500">
                  <c:v>0.912412</c:v>
                </c:pt>
                <c:pt idx="501">
                  <c:v>1.2901100000000001</c:v>
                </c:pt>
                <c:pt idx="502">
                  <c:v>1.2778</c:v>
                </c:pt>
                <c:pt idx="503">
                  <c:v>1.0134000000000001</c:v>
                </c:pt>
                <c:pt idx="504">
                  <c:v>0.60665100000000005</c:v>
                </c:pt>
                <c:pt idx="505">
                  <c:v>0.22643199999999999</c:v>
                </c:pt>
                <c:pt idx="506">
                  <c:v>7.1891200000000002E-2</c:v>
                </c:pt>
                <c:pt idx="507">
                  <c:v>8.9539900000000006E-2</c:v>
                </c:pt>
                <c:pt idx="508">
                  <c:v>0.11779299999999999</c:v>
                </c:pt>
                <c:pt idx="509">
                  <c:v>0.10045900000000001</c:v>
                </c:pt>
                <c:pt idx="510">
                  <c:v>3.2730099999999998E-2</c:v>
                </c:pt>
                <c:pt idx="511">
                  <c:v>-4.2943099999999998E-2</c:v>
                </c:pt>
                <c:pt idx="512">
                  <c:v>-2.6905800000000001E-2</c:v>
                </c:pt>
                <c:pt idx="513">
                  <c:v>8.38618E-2</c:v>
                </c:pt>
                <c:pt idx="514">
                  <c:v>0.19129399999999999</c:v>
                </c:pt>
                <c:pt idx="515">
                  <c:v>0.26117099999999999</c:v>
                </c:pt>
                <c:pt idx="516">
                  <c:v>0.31365100000000001</c:v>
                </c:pt>
                <c:pt idx="517">
                  <c:v>0.40977000000000002</c:v>
                </c:pt>
                <c:pt idx="518">
                  <c:v>0.77042600000000006</c:v>
                </c:pt>
                <c:pt idx="519">
                  <c:v>1.42486</c:v>
                </c:pt>
                <c:pt idx="520">
                  <c:v>0.68098800000000004</c:v>
                </c:pt>
                <c:pt idx="521">
                  <c:v>0.47087099999999998</c:v>
                </c:pt>
                <c:pt idx="522">
                  <c:v>0.44686199999999998</c:v>
                </c:pt>
                <c:pt idx="523">
                  <c:v>0.57753399999999999</c:v>
                </c:pt>
                <c:pt idx="524">
                  <c:v>1.11246</c:v>
                </c:pt>
                <c:pt idx="525">
                  <c:v>1.67422</c:v>
                </c:pt>
                <c:pt idx="526">
                  <c:v>0.52741300000000002</c:v>
                </c:pt>
                <c:pt idx="527">
                  <c:v>0.23978099999999999</c:v>
                </c:pt>
                <c:pt idx="528">
                  <c:v>0.14435799999999999</c:v>
                </c:pt>
                <c:pt idx="529">
                  <c:v>0.118398</c:v>
                </c:pt>
                <c:pt idx="530">
                  <c:v>0.131687</c:v>
                </c:pt>
                <c:pt idx="531">
                  <c:v>0.18132599999999999</c:v>
                </c:pt>
                <c:pt idx="532">
                  <c:v>0.27108599999999999</c:v>
                </c:pt>
                <c:pt idx="533">
                  <c:v>0.38295200000000001</c:v>
                </c:pt>
                <c:pt idx="534">
                  <c:v>0.43992599999999998</c:v>
                </c:pt>
                <c:pt idx="535">
                  <c:v>0.38568200000000002</c:v>
                </c:pt>
                <c:pt idx="536">
                  <c:v>0.27308900000000003</c:v>
                </c:pt>
                <c:pt idx="537">
                  <c:v>0.15631700000000001</c:v>
                </c:pt>
                <c:pt idx="538">
                  <c:v>6.1541499999999999E-2</c:v>
                </c:pt>
                <c:pt idx="539">
                  <c:v>8.57284E-3</c:v>
                </c:pt>
                <c:pt idx="540">
                  <c:v>8.3056899999999993E-3</c:v>
                </c:pt>
                <c:pt idx="541">
                  <c:v>5.4857200000000002E-2</c:v>
                </c:pt>
                <c:pt idx="542">
                  <c:v>0.12628300000000001</c:v>
                </c:pt>
                <c:pt idx="543">
                  <c:v>0.18765100000000001</c:v>
                </c:pt>
                <c:pt idx="544">
                  <c:v>0.20024</c:v>
                </c:pt>
                <c:pt idx="545">
                  <c:v>0.16590199999999999</c:v>
                </c:pt>
                <c:pt idx="546">
                  <c:v>0.14357700000000001</c:v>
                </c:pt>
                <c:pt idx="547">
                  <c:v>0.168292</c:v>
                </c:pt>
                <c:pt idx="548">
                  <c:v>0.234065</c:v>
                </c:pt>
                <c:pt idx="549">
                  <c:v>0.34271299999999999</c:v>
                </c:pt>
                <c:pt idx="550">
                  <c:v>0.54390300000000003</c:v>
                </c:pt>
                <c:pt idx="551">
                  <c:v>1.05558</c:v>
                </c:pt>
                <c:pt idx="552">
                  <c:v>0.963476</c:v>
                </c:pt>
                <c:pt idx="553">
                  <c:v>0.29584500000000002</c:v>
                </c:pt>
                <c:pt idx="554">
                  <c:v>0.15556600000000001</c:v>
                </c:pt>
                <c:pt idx="555">
                  <c:v>0.139151</c:v>
                </c:pt>
                <c:pt idx="556">
                  <c:v>0.14107800000000001</c:v>
                </c:pt>
                <c:pt idx="557">
                  <c:v>0.13151399999999999</c:v>
                </c:pt>
                <c:pt idx="558">
                  <c:v>0.104481</c:v>
                </c:pt>
                <c:pt idx="559">
                  <c:v>8.5620299999999996E-2</c:v>
                </c:pt>
                <c:pt idx="560">
                  <c:v>0.106804</c:v>
                </c:pt>
                <c:pt idx="561">
                  <c:v>0.14440500000000001</c:v>
                </c:pt>
                <c:pt idx="562">
                  <c:v>0.163462</c:v>
                </c:pt>
                <c:pt idx="563">
                  <c:v>0.15870200000000001</c:v>
                </c:pt>
                <c:pt idx="564">
                  <c:v>0.14446800000000001</c:v>
                </c:pt>
                <c:pt idx="565">
                  <c:v>0.140403</c:v>
                </c:pt>
                <c:pt idx="566">
                  <c:v>0.14807000000000001</c:v>
                </c:pt>
                <c:pt idx="567">
                  <c:v>0.14755399999999999</c:v>
                </c:pt>
                <c:pt idx="568">
                  <c:v>0.126857</c:v>
                </c:pt>
                <c:pt idx="569">
                  <c:v>9.1663499999999995E-2</c:v>
                </c:pt>
                <c:pt idx="570">
                  <c:v>6.2213200000000003E-2</c:v>
                </c:pt>
                <c:pt idx="571">
                  <c:v>7.0470199999999997E-2</c:v>
                </c:pt>
                <c:pt idx="572">
                  <c:v>0.122402</c:v>
                </c:pt>
                <c:pt idx="573">
                  <c:v>0.17546400000000001</c:v>
                </c:pt>
                <c:pt idx="574">
                  <c:v>0.202212</c:v>
                </c:pt>
                <c:pt idx="575">
                  <c:v>0.21288699999999999</c:v>
                </c:pt>
                <c:pt idx="576">
                  <c:v>0.23610400000000001</c:v>
                </c:pt>
                <c:pt idx="577">
                  <c:v>0.30181799999999998</c:v>
                </c:pt>
                <c:pt idx="578">
                  <c:v>0.39085399999999998</c:v>
                </c:pt>
                <c:pt idx="579">
                  <c:v>0.41228900000000002</c:v>
                </c:pt>
                <c:pt idx="580">
                  <c:v>0.34238000000000002</c:v>
                </c:pt>
                <c:pt idx="581">
                  <c:v>0.24920900000000001</c:v>
                </c:pt>
                <c:pt idx="582">
                  <c:v>0.19658</c:v>
                </c:pt>
                <c:pt idx="583">
                  <c:v>0.23871700000000001</c:v>
                </c:pt>
                <c:pt idx="584">
                  <c:v>0.42116300000000001</c:v>
                </c:pt>
                <c:pt idx="585">
                  <c:v>0.73099000000000003</c:v>
                </c:pt>
                <c:pt idx="586">
                  <c:v>0.90230999999999995</c:v>
                </c:pt>
                <c:pt idx="587">
                  <c:v>0.65590300000000001</c:v>
                </c:pt>
                <c:pt idx="588">
                  <c:v>0.38023499999999999</c:v>
                </c:pt>
                <c:pt idx="589">
                  <c:v>0.24743399999999999</c:v>
                </c:pt>
                <c:pt idx="590">
                  <c:v>0.24038399999999999</c:v>
                </c:pt>
                <c:pt idx="591">
                  <c:v>0.29114899999999999</c:v>
                </c:pt>
                <c:pt idx="592">
                  <c:v>0.35211500000000001</c:v>
                </c:pt>
                <c:pt idx="593">
                  <c:v>0.41290300000000002</c:v>
                </c:pt>
                <c:pt idx="594">
                  <c:v>0.50001899999999999</c:v>
                </c:pt>
                <c:pt idx="595">
                  <c:v>0.72541199999999995</c:v>
                </c:pt>
                <c:pt idx="596">
                  <c:v>1.7083299999999999</c:v>
                </c:pt>
                <c:pt idx="597">
                  <c:v>1.2764800000000001</c:v>
                </c:pt>
                <c:pt idx="598">
                  <c:v>0.74303900000000001</c:v>
                </c:pt>
                <c:pt idx="599">
                  <c:v>0.64330399999999999</c:v>
                </c:pt>
                <c:pt idx="600">
                  <c:v>0.68077200000000004</c:v>
                </c:pt>
                <c:pt idx="601">
                  <c:v>0.78839499999999996</c:v>
                </c:pt>
                <c:pt idx="602">
                  <c:v>0.91283300000000001</c:v>
                </c:pt>
                <c:pt idx="603">
                  <c:v>0.94161099999999998</c:v>
                </c:pt>
                <c:pt idx="604">
                  <c:v>0.72853599999999996</c:v>
                </c:pt>
                <c:pt idx="605">
                  <c:v>0.22591800000000001</c:v>
                </c:pt>
                <c:pt idx="606">
                  <c:v>0.77749800000000002</c:v>
                </c:pt>
                <c:pt idx="607">
                  <c:v>1.17652</c:v>
                </c:pt>
                <c:pt idx="608">
                  <c:v>1.0468500000000001</c:v>
                </c:pt>
                <c:pt idx="609">
                  <c:v>0.87346199999999996</c:v>
                </c:pt>
                <c:pt idx="610">
                  <c:v>0.68943100000000002</c:v>
                </c:pt>
                <c:pt idx="611">
                  <c:v>0.48716700000000002</c:v>
                </c:pt>
                <c:pt idx="612">
                  <c:v>0.31848799999999999</c:v>
                </c:pt>
                <c:pt idx="613">
                  <c:v>0.28669699999999998</c:v>
                </c:pt>
                <c:pt idx="614">
                  <c:v>0.370813</c:v>
                </c:pt>
                <c:pt idx="615">
                  <c:v>0.43795800000000001</c:v>
                </c:pt>
                <c:pt idx="616">
                  <c:v>0.40956300000000001</c:v>
                </c:pt>
                <c:pt idx="617">
                  <c:v>0.30096400000000001</c:v>
                </c:pt>
                <c:pt idx="618">
                  <c:v>0.20704400000000001</c:v>
                </c:pt>
                <c:pt idx="619">
                  <c:v>0.24125199999999999</c:v>
                </c:pt>
                <c:pt idx="620">
                  <c:v>0.38664100000000001</c:v>
                </c:pt>
                <c:pt idx="621">
                  <c:v>0.50458599999999998</c:v>
                </c:pt>
                <c:pt idx="622">
                  <c:v>0.49192599999999997</c:v>
                </c:pt>
                <c:pt idx="623">
                  <c:v>0.35544300000000001</c:v>
                </c:pt>
                <c:pt idx="624">
                  <c:v>0.211808</c:v>
                </c:pt>
                <c:pt idx="625">
                  <c:v>0.204869</c:v>
                </c:pt>
                <c:pt idx="626">
                  <c:v>0.34425899999999998</c:v>
                </c:pt>
                <c:pt idx="627">
                  <c:v>0.55686599999999997</c:v>
                </c:pt>
                <c:pt idx="628">
                  <c:v>0.82709600000000005</c:v>
                </c:pt>
                <c:pt idx="629">
                  <c:v>1.24017</c:v>
                </c:pt>
                <c:pt idx="630">
                  <c:v>2.8261099999999999</c:v>
                </c:pt>
                <c:pt idx="631">
                  <c:v>1.0158700000000001</c:v>
                </c:pt>
                <c:pt idx="632">
                  <c:v>1.62982</c:v>
                </c:pt>
                <c:pt idx="633">
                  <c:v>1.35145</c:v>
                </c:pt>
                <c:pt idx="634">
                  <c:v>0.94614500000000001</c:v>
                </c:pt>
                <c:pt idx="635">
                  <c:v>0.61740200000000001</c:v>
                </c:pt>
                <c:pt idx="636">
                  <c:v>0.34275299999999997</c:v>
                </c:pt>
                <c:pt idx="637">
                  <c:v>0.19139500000000001</c:v>
                </c:pt>
                <c:pt idx="638">
                  <c:v>0.39547900000000002</c:v>
                </c:pt>
                <c:pt idx="639">
                  <c:v>0.83865400000000001</c:v>
                </c:pt>
                <c:pt idx="640">
                  <c:v>1.05359</c:v>
                </c:pt>
                <c:pt idx="641">
                  <c:v>0.81854800000000005</c:v>
                </c:pt>
                <c:pt idx="642">
                  <c:v>0.42627700000000002</c:v>
                </c:pt>
                <c:pt idx="643">
                  <c:v>6.6361199999999995E-2</c:v>
                </c:pt>
                <c:pt idx="644">
                  <c:v>-4.4201299999999999E-2</c:v>
                </c:pt>
                <c:pt idx="645">
                  <c:v>0.124809</c:v>
                </c:pt>
                <c:pt idx="646">
                  <c:v>0.35068300000000002</c:v>
                </c:pt>
                <c:pt idx="647">
                  <c:v>0.47702</c:v>
                </c:pt>
                <c:pt idx="648">
                  <c:v>0.37872499999999998</c:v>
                </c:pt>
                <c:pt idx="649">
                  <c:v>0.14235200000000001</c:v>
                </c:pt>
                <c:pt idx="650">
                  <c:v>1.16101E-2</c:v>
                </c:pt>
                <c:pt idx="651">
                  <c:v>0.118742</c:v>
                </c:pt>
                <c:pt idx="652">
                  <c:v>0.38572800000000002</c:v>
                </c:pt>
                <c:pt idx="653">
                  <c:v>0.73358900000000005</c:v>
                </c:pt>
                <c:pt idx="654">
                  <c:v>1.1552</c:v>
                </c:pt>
                <c:pt idx="655">
                  <c:v>1.4515100000000001</c:v>
                </c:pt>
                <c:pt idx="656">
                  <c:v>1.19295</c:v>
                </c:pt>
                <c:pt idx="657">
                  <c:v>1.0477700000000001</c:v>
                </c:pt>
                <c:pt idx="658">
                  <c:v>1.1316299999999999</c:v>
                </c:pt>
                <c:pt idx="659">
                  <c:v>1.10606</c:v>
                </c:pt>
                <c:pt idx="660">
                  <c:v>0.75541999999999998</c:v>
                </c:pt>
                <c:pt idx="661">
                  <c:v>0.48753299999999999</c:v>
                </c:pt>
                <c:pt idx="662">
                  <c:v>0.45489099999999999</c:v>
                </c:pt>
                <c:pt idx="663">
                  <c:v>0.46734799999999999</c:v>
                </c:pt>
                <c:pt idx="664">
                  <c:v>0.40856999999999999</c:v>
                </c:pt>
                <c:pt idx="665">
                  <c:v>0.25917499999999999</c:v>
                </c:pt>
                <c:pt idx="666">
                  <c:v>5.6708799999999997E-2</c:v>
                </c:pt>
                <c:pt idx="667">
                  <c:v>-9.7824700000000001E-2</c:v>
                </c:pt>
                <c:pt idx="668">
                  <c:v>-6.2076100000000002E-2</c:v>
                </c:pt>
                <c:pt idx="669">
                  <c:v>0.14444799999999999</c:v>
                </c:pt>
                <c:pt idx="670">
                  <c:v>0.384102</c:v>
                </c:pt>
                <c:pt idx="671">
                  <c:v>0.53614099999999998</c:v>
                </c:pt>
                <c:pt idx="672">
                  <c:v>0.42474600000000001</c:v>
                </c:pt>
                <c:pt idx="673">
                  <c:v>9.7085900000000003E-2</c:v>
                </c:pt>
                <c:pt idx="674">
                  <c:v>1.6406E-2</c:v>
                </c:pt>
                <c:pt idx="675">
                  <c:v>0.13933799999999999</c:v>
                </c:pt>
                <c:pt idx="676">
                  <c:v>0.205148</c:v>
                </c:pt>
                <c:pt idx="677">
                  <c:v>0.120838</c:v>
                </c:pt>
                <c:pt idx="678">
                  <c:v>-0.20148099999999999</c:v>
                </c:pt>
                <c:pt idx="679">
                  <c:v>-0.78700000000000003</c:v>
                </c:pt>
                <c:pt idx="680">
                  <c:v>-0.60534699999999997</c:v>
                </c:pt>
                <c:pt idx="681">
                  <c:v>-0.19679099999999999</c:v>
                </c:pt>
                <c:pt idx="682">
                  <c:v>-5.6820300000000002E-3</c:v>
                </c:pt>
                <c:pt idx="683">
                  <c:v>4.1713600000000003E-2</c:v>
                </c:pt>
                <c:pt idx="684">
                  <c:v>-3.2698699999999997E-2</c:v>
                </c:pt>
                <c:pt idx="685">
                  <c:v>-0.25311099999999997</c:v>
                </c:pt>
                <c:pt idx="686">
                  <c:v>-0.73413200000000001</c:v>
                </c:pt>
                <c:pt idx="687">
                  <c:v>-2.28647</c:v>
                </c:pt>
                <c:pt idx="688">
                  <c:v>-1.1629</c:v>
                </c:pt>
                <c:pt idx="689">
                  <c:v>-0.86551900000000004</c:v>
                </c:pt>
                <c:pt idx="690">
                  <c:v>-1.04471</c:v>
                </c:pt>
                <c:pt idx="691">
                  <c:v>-1.1546000000000001</c:v>
                </c:pt>
                <c:pt idx="692">
                  <c:v>-0.62655799999999995</c:v>
                </c:pt>
                <c:pt idx="693">
                  <c:v>-5.1622399999999999E-2</c:v>
                </c:pt>
                <c:pt idx="694">
                  <c:v>-7.5546399999999996E-3</c:v>
                </c:pt>
                <c:pt idx="695">
                  <c:v>-0.430396</c:v>
                </c:pt>
                <c:pt idx="696">
                  <c:v>-0.79750399999999999</c:v>
                </c:pt>
                <c:pt idx="697">
                  <c:v>-1.0996300000000001</c:v>
                </c:pt>
                <c:pt idx="698">
                  <c:v>-0.92594500000000002</c:v>
                </c:pt>
                <c:pt idx="699">
                  <c:v>-5.5377900000000001E-2</c:v>
                </c:pt>
                <c:pt idx="700">
                  <c:v>0.88272899999999999</c:v>
                </c:pt>
                <c:pt idx="701">
                  <c:v>2.11782</c:v>
                </c:pt>
                <c:pt idx="702">
                  <c:v>1.0148699999999999</c:v>
                </c:pt>
                <c:pt idx="703">
                  <c:v>0.15224799999999999</c:v>
                </c:pt>
                <c:pt idx="704">
                  <c:v>-0.80586100000000005</c:v>
                </c:pt>
                <c:pt idx="705">
                  <c:v>-1.3545100000000001</c:v>
                </c:pt>
                <c:pt idx="706">
                  <c:v>-0.82830000000000004</c:v>
                </c:pt>
                <c:pt idx="707">
                  <c:v>-0.74449100000000001</c:v>
                </c:pt>
                <c:pt idx="708">
                  <c:v>-1.2754799999999999</c:v>
                </c:pt>
                <c:pt idx="709">
                  <c:v>-0.67728100000000002</c:v>
                </c:pt>
                <c:pt idx="710">
                  <c:v>-0.20791200000000001</c:v>
                </c:pt>
                <c:pt idx="711">
                  <c:v>-0.26667400000000002</c:v>
                </c:pt>
                <c:pt idx="712">
                  <c:v>-1.0614300000000001</c:v>
                </c:pt>
                <c:pt idx="713">
                  <c:v>0.112705</c:v>
                </c:pt>
                <c:pt idx="714">
                  <c:v>0.814052</c:v>
                </c:pt>
                <c:pt idx="715">
                  <c:v>1.1001099999999999</c:v>
                </c:pt>
                <c:pt idx="716">
                  <c:v>1.19814</c:v>
                </c:pt>
                <c:pt idx="717">
                  <c:v>0.98289099999999996</c:v>
                </c:pt>
                <c:pt idx="718">
                  <c:v>0.36177199999999998</c:v>
                </c:pt>
                <c:pt idx="719">
                  <c:v>-1.1441E-2</c:v>
                </c:pt>
                <c:pt idx="720">
                  <c:v>2.1904400000000001E-2</c:v>
                </c:pt>
                <c:pt idx="721">
                  <c:v>1.25819E-2</c:v>
                </c:pt>
                <c:pt idx="722">
                  <c:v>-6.2298699999999999E-2</c:v>
                </c:pt>
                <c:pt idx="723">
                  <c:v>-0.13605300000000001</c:v>
                </c:pt>
                <c:pt idx="724">
                  <c:v>-0.19003900000000001</c:v>
                </c:pt>
                <c:pt idx="725">
                  <c:v>-0.30053400000000002</c:v>
                </c:pt>
                <c:pt idx="726">
                  <c:v>-0.295234</c:v>
                </c:pt>
                <c:pt idx="727">
                  <c:v>8.5259000000000001E-2</c:v>
                </c:pt>
                <c:pt idx="728">
                  <c:v>0.47944100000000001</c:v>
                </c:pt>
                <c:pt idx="729">
                  <c:v>0.54703400000000002</c:v>
                </c:pt>
                <c:pt idx="730">
                  <c:v>0.362265</c:v>
                </c:pt>
                <c:pt idx="731">
                  <c:v>0.27341399999999999</c:v>
                </c:pt>
                <c:pt idx="732">
                  <c:v>0.37614300000000001</c:v>
                </c:pt>
                <c:pt idx="733">
                  <c:v>0.55848200000000003</c:v>
                </c:pt>
                <c:pt idx="734">
                  <c:v>0.70083200000000001</c:v>
                </c:pt>
                <c:pt idx="735">
                  <c:v>0.75253800000000004</c:v>
                </c:pt>
                <c:pt idx="736">
                  <c:v>0.79029899999999997</c:v>
                </c:pt>
                <c:pt idx="737">
                  <c:v>0.91942100000000004</c:v>
                </c:pt>
                <c:pt idx="738">
                  <c:v>1.09826</c:v>
                </c:pt>
                <c:pt idx="739">
                  <c:v>1.23532</c:v>
                </c:pt>
                <c:pt idx="740">
                  <c:v>1.3146199999999999</c:v>
                </c:pt>
                <c:pt idx="741">
                  <c:v>1.1029899999999999</c:v>
                </c:pt>
                <c:pt idx="742">
                  <c:v>0.520513</c:v>
                </c:pt>
                <c:pt idx="743">
                  <c:v>0.386818</c:v>
                </c:pt>
                <c:pt idx="744">
                  <c:v>0.48038500000000001</c:v>
                </c:pt>
                <c:pt idx="745">
                  <c:v>0.57847300000000001</c:v>
                </c:pt>
                <c:pt idx="746">
                  <c:v>0.63026800000000005</c:v>
                </c:pt>
                <c:pt idx="747">
                  <c:v>0.48754799999999998</c:v>
                </c:pt>
                <c:pt idx="748">
                  <c:v>-0.131578</c:v>
                </c:pt>
                <c:pt idx="749">
                  <c:v>-6.4444299999999996E-2</c:v>
                </c:pt>
                <c:pt idx="750">
                  <c:v>0.33944000000000002</c:v>
                </c:pt>
                <c:pt idx="751">
                  <c:v>0.57503000000000004</c:v>
                </c:pt>
                <c:pt idx="752">
                  <c:v>0.72191099999999997</c:v>
                </c:pt>
                <c:pt idx="753">
                  <c:v>0.740205</c:v>
                </c:pt>
                <c:pt idx="754">
                  <c:v>0.39274799999999999</c:v>
                </c:pt>
                <c:pt idx="755">
                  <c:v>-0.46755200000000002</c:v>
                </c:pt>
                <c:pt idx="756">
                  <c:v>-6.29037E-3</c:v>
                </c:pt>
                <c:pt idx="757">
                  <c:v>0.437193</c:v>
                </c:pt>
                <c:pt idx="758">
                  <c:v>0.57414600000000005</c:v>
                </c:pt>
                <c:pt idx="759">
                  <c:v>0.250029</c:v>
                </c:pt>
                <c:pt idx="760">
                  <c:v>-0.46510699999999999</c:v>
                </c:pt>
                <c:pt idx="761">
                  <c:v>-0.83614599999999994</c:v>
                </c:pt>
                <c:pt idx="762">
                  <c:v>-0.31264999999999998</c:v>
                </c:pt>
                <c:pt idx="763">
                  <c:v>7.4442300000000003E-2</c:v>
                </c:pt>
                <c:pt idx="764">
                  <c:v>0.38968000000000003</c:v>
                </c:pt>
                <c:pt idx="765">
                  <c:v>0.73433300000000001</c:v>
                </c:pt>
                <c:pt idx="766">
                  <c:v>1.3537600000000001</c:v>
                </c:pt>
                <c:pt idx="767">
                  <c:v>1.5416099999999999</c:v>
                </c:pt>
                <c:pt idx="768">
                  <c:v>0.35707499999999998</c:v>
                </c:pt>
                <c:pt idx="769">
                  <c:v>0.56001299999999998</c:v>
                </c:pt>
                <c:pt idx="770">
                  <c:v>0.67873799999999995</c:v>
                </c:pt>
                <c:pt idx="771">
                  <c:v>0.53070200000000001</c:v>
                </c:pt>
                <c:pt idx="772">
                  <c:v>3.7104600000000001E-3</c:v>
                </c:pt>
                <c:pt idx="773">
                  <c:v>-1.54697</c:v>
                </c:pt>
                <c:pt idx="774">
                  <c:v>-0.58358100000000002</c:v>
                </c:pt>
                <c:pt idx="775">
                  <c:v>-7.43481E-3</c:v>
                </c:pt>
                <c:pt idx="776">
                  <c:v>0.234042</c:v>
                </c:pt>
                <c:pt idx="777">
                  <c:v>0.23017399999999999</c:v>
                </c:pt>
                <c:pt idx="778">
                  <c:v>-0.12548100000000001</c:v>
                </c:pt>
                <c:pt idx="779">
                  <c:v>-0.15619</c:v>
                </c:pt>
                <c:pt idx="780">
                  <c:v>0.33305600000000002</c:v>
                </c:pt>
                <c:pt idx="781">
                  <c:v>0.78219700000000003</c:v>
                </c:pt>
                <c:pt idx="782">
                  <c:v>1.3207800000000001</c:v>
                </c:pt>
                <c:pt idx="783">
                  <c:v>1.13015</c:v>
                </c:pt>
                <c:pt idx="784">
                  <c:v>-0.13580300000000001</c:v>
                </c:pt>
                <c:pt idx="785">
                  <c:v>-0.18244199999999999</c:v>
                </c:pt>
                <c:pt idx="786">
                  <c:v>0.46066499999999999</c:v>
                </c:pt>
                <c:pt idx="787">
                  <c:v>1.05728</c:v>
                </c:pt>
                <c:pt idx="788">
                  <c:v>2.2917399999999999</c:v>
                </c:pt>
                <c:pt idx="789">
                  <c:v>0.81759300000000001</c:v>
                </c:pt>
                <c:pt idx="790">
                  <c:v>-0.39676</c:v>
                </c:pt>
                <c:pt idx="791">
                  <c:v>-1.8218700000000001</c:v>
                </c:pt>
                <c:pt idx="792">
                  <c:v>-0.64364500000000002</c:v>
                </c:pt>
                <c:pt idx="793">
                  <c:v>-0.25850200000000001</c:v>
                </c:pt>
                <c:pt idx="794">
                  <c:v>-4.4099899999999997E-2</c:v>
                </c:pt>
                <c:pt idx="795">
                  <c:v>9.58841E-2</c:v>
                </c:pt>
                <c:pt idx="796">
                  <c:v>0.18687000000000001</c:v>
                </c:pt>
                <c:pt idx="797">
                  <c:v>0.29617500000000002</c:v>
                </c:pt>
                <c:pt idx="798">
                  <c:v>0.39053199999999999</c:v>
                </c:pt>
                <c:pt idx="799">
                  <c:v>0.43522</c:v>
                </c:pt>
                <c:pt idx="800">
                  <c:v>0.41703200000000001</c:v>
                </c:pt>
                <c:pt idx="801">
                  <c:v>0.287055</c:v>
                </c:pt>
                <c:pt idx="802">
                  <c:v>-4.2906100000000003E-2</c:v>
                </c:pt>
                <c:pt idx="803">
                  <c:v>5.0709900000000002E-2</c:v>
                </c:pt>
                <c:pt idx="804">
                  <c:v>0.85273200000000005</c:v>
                </c:pt>
                <c:pt idx="805">
                  <c:v>1.2232000000000001</c:v>
                </c:pt>
                <c:pt idx="806">
                  <c:v>1.0015099999999999</c:v>
                </c:pt>
                <c:pt idx="807">
                  <c:v>0.52915699999999999</c:v>
                </c:pt>
                <c:pt idx="808">
                  <c:v>-2.7136E-2</c:v>
                </c:pt>
                <c:pt idx="809">
                  <c:v>-0.59485500000000002</c:v>
                </c:pt>
                <c:pt idx="810">
                  <c:v>-0.75936099999999995</c:v>
                </c:pt>
                <c:pt idx="811">
                  <c:v>-0.53958600000000001</c:v>
                </c:pt>
                <c:pt idx="812">
                  <c:v>-0.35516999999999999</c:v>
                </c:pt>
                <c:pt idx="813">
                  <c:v>-0.24593799999999999</c:v>
                </c:pt>
                <c:pt idx="814">
                  <c:v>-8.9564199999999997E-2</c:v>
                </c:pt>
                <c:pt idx="815">
                  <c:v>0.112028</c:v>
                </c:pt>
                <c:pt idx="816">
                  <c:v>0.26601599999999997</c:v>
                </c:pt>
                <c:pt idx="817">
                  <c:v>0.38979000000000003</c:v>
                </c:pt>
                <c:pt idx="818">
                  <c:v>0.38587100000000002</c:v>
                </c:pt>
                <c:pt idx="819">
                  <c:v>-0.25779299999999999</c:v>
                </c:pt>
                <c:pt idx="820">
                  <c:v>-1.8040799999999999</c:v>
                </c:pt>
                <c:pt idx="821">
                  <c:v>-0.69973799999999997</c:v>
                </c:pt>
                <c:pt idx="822">
                  <c:v>-0.29629499999999998</c:v>
                </c:pt>
                <c:pt idx="823">
                  <c:v>-3.3771299999999997E-2</c:v>
                </c:pt>
                <c:pt idx="824">
                  <c:v>0.16723499999999999</c:v>
                </c:pt>
                <c:pt idx="825">
                  <c:v>0.27282600000000001</c:v>
                </c:pt>
                <c:pt idx="826">
                  <c:v>5.5239200000000002E-2</c:v>
                </c:pt>
                <c:pt idx="827">
                  <c:v>-0.73167199999999999</c:v>
                </c:pt>
                <c:pt idx="828">
                  <c:v>-0.46028200000000002</c:v>
                </c:pt>
                <c:pt idx="829">
                  <c:v>-0.221835</c:v>
                </c:pt>
                <c:pt idx="830">
                  <c:v>-0.22604199999999999</c:v>
                </c:pt>
                <c:pt idx="831">
                  <c:v>-0.36608000000000002</c:v>
                </c:pt>
                <c:pt idx="832">
                  <c:v>0.32987300000000003</c:v>
                </c:pt>
                <c:pt idx="833">
                  <c:v>0.84143800000000002</c:v>
                </c:pt>
                <c:pt idx="834">
                  <c:v>0.78022800000000003</c:v>
                </c:pt>
                <c:pt idx="835">
                  <c:v>0.64001600000000003</c:v>
                </c:pt>
                <c:pt idx="836">
                  <c:v>0.480439</c:v>
                </c:pt>
                <c:pt idx="837">
                  <c:v>0.30139199999999999</c:v>
                </c:pt>
                <c:pt idx="838">
                  <c:v>0.20574000000000001</c:v>
                </c:pt>
                <c:pt idx="839">
                  <c:v>0.51653700000000002</c:v>
                </c:pt>
                <c:pt idx="840">
                  <c:v>0.66502399999999995</c:v>
                </c:pt>
                <c:pt idx="841">
                  <c:v>0.38633600000000001</c:v>
                </c:pt>
                <c:pt idx="842">
                  <c:v>-6.7088300000000003E-2</c:v>
                </c:pt>
                <c:pt idx="843">
                  <c:v>-0.92571599999999998</c:v>
                </c:pt>
                <c:pt idx="844">
                  <c:v>-0.55413100000000004</c:v>
                </c:pt>
                <c:pt idx="845">
                  <c:v>0.11139</c:v>
                </c:pt>
                <c:pt idx="846">
                  <c:v>0.49019499999999999</c:v>
                </c:pt>
                <c:pt idx="847">
                  <c:v>0.74080100000000004</c:v>
                </c:pt>
                <c:pt idx="848">
                  <c:v>0.76304700000000003</c:v>
                </c:pt>
                <c:pt idx="849">
                  <c:v>0.50473999999999997</c:v>
                </c:pt>
                <c:pt idx="850">
                  <c:v>0.80832199999999998</c:v>
                </c:pt>
                <c:pt idx="851">
                  <c:v>1.1421300000000001</c:v>
                </c:pt>
                <c:pt idx="852">
                  <c:v>1.20583</c:v>
                </c:pt>
                <c:pt idx="853">
                  <c:v>0.84953800000000002</c:v>
                </c:pt>
                <c:pt idx="854">
                  <c:v>0.27791399999999999</c:v>
                </c:pt>
                <c:pt idx="855">
                  <c:v>-0.52402499999999996</c:v>
                </c:pt>
                <c:pt idx="856">
                  <c:v>-0.83954399999999996</c:v>
                </c:pt>
                <c:pt idx="857">
                  <c:v>0.20838799999999999</c:v>
                </c:pt>
                <c:pt idx="858">
                  <c:v>0.98348000000000002</c:v>
                </c:pt>
                <c:pt idx="859">
                  <c:v>-1.75278E-2</c:v>
                </c:pt>
                <c:pt idx="860">
                  <c:v>-0.77149500000000004</c:v>
                </c:pt>
                <c:pt idx="861">
                  <c:v>-1.6525399999999999</c:v>
                </c:pt>
                <c:pt idx="862">
                  <c:v>-1.33417E-2</c:v>
                </c:pt>
                <c:pt idx="863">
                  <c:v>0.28209200000000001</c:v>
                </c:pt>
                <c:pt idx="864">
                  <c:v>0.25924799999999998</c:v>
                </c:pt>
                <c:pt idx="865">
                  <c:v>0.18851000000000001</c:v>
                </c:pt>
                <c:pt idx="866">
                  <c:v>8.8705300000000001E-2</c:v>
                </c:pt>
                <c:pt idx="867">
                  <c:v>-1.6345599999999998E-2</c:v>
                </c:pt>
                <c:pt idx="868">
                  <c:v>5.7057099999999999E-2</c:v>
                </c:pt>
                <c:pt idx="869">
                  <c:v>0.27710099999999999</c:v>
                </c:pt>
                <c:pt idx="870">
                  <c:v>0.194602</c:v>
                </c:pt>
                <c:pt idx="871">
                  <c:v>-0.63076399999999999</c:v>
                </c:pt>
                <c:pt idx="872">
                  <c:v>0.89795599999999998</c:v>
                </c:pt>
                <c:pt idx="873">
                  <c:v>1.90849</c:v>
                </c:pt>
                <c:pt idx="874">
                  <c:v>1.1761200000000001</c:v>
                </c:pt>
                <c:pt idx="875">
                  <c:v>0.87372300000000003</c:v>
                </c:pt>
                <c:pt idx="876">
                  <c:v>0.62543099999999996</c:v>
                </c:pt>
                <c:pt idx="877">
                  <c:v>0.33929399999999998</c:v>
                </c:pt>
                <c:pt idx="878">
                  <c:v>-5.12296E-2</c:v>
                </c:pt>
                <c:pt idx="879">
                  <c:v>-0.67465600000000003</c:v>
                </c:pt>
                <c:pt idx="880">
                  <c:v>-0.66086199999999995</c:v>
                </c:pt>
                <c:pt idx="881">
                  <c:v>0.879108</c:v>
                </c:pt>
                <c:pt idx="882">
                  <c:v>0.17896899999999999</c:v>
                </c:pt>
                <c:pt idx="883">
                  <c:v>-0.33204800000000001</c:v>
                </c:pt>
                <c:pt idx="884">
                  <c:v>-1.27112</c:v>
                </c:pt>
                <c:pt idx="885">
                  <c:v>-0.75333099999999997</c:v>
                </c:pt>
                <c:pt idx="886">
                  <c:v>0.16109100000000001</c:v>
                </c:pt>
                <c:pt idx="887">
                  <c:v>0.46298099999999998</c:v>
                </c:pt>
                <c:pt idx="888">
                  <c:v>0.23624000000000001</c:v>
                </c:pt>
                <c:pt idx="889">
                  <c:v>-0.158022</c:v>
                </c:pt>
                <c:pt idx="890">
                  <c:v>-0.30984499999999998</c:v>
                </c:pt>
                <c:pt idx="891">
                  <c:v>0.12676100000000001</c:v>
                </c:pt>
                <c:pt idx="892">
                  <c:v>0.82461799999999996</c:v>
                </c:pt>
                <c:pt idx="893">
                  <c:v>2.2505999999999999</c:v>
                </c:pt>
                <c:pt idx="894">
                  <c:v>0.99709199999999998</c:v>
                </c:pt>
                <c:pt idx="895">
                  <c:v>0.31379400000000002</c:v>
                </c:pt>
                <c:pt idx="896">
                  <c:v>-0.117394</c:v>
                </c:pt>
                <c:pt idx="897">
                  <c:v>-0.27527200000000002</c:v>
                </c:pt>
                <c:pt idx="898" formatCode="0.00E+00">
                  <c:v>8.1324999999999998E-5</c:v>
                </c:pt>
                <c:pt idx="899">
                  <c:v>0.34890100000000002</c:v>
                </c:pt>
                <c:pt idx="900">
                  <c:v>0.41101700000000002</c:v>
                </c:pt>
                <c:pt idx="901">
                  <c:v>6.1767900000000001E-2</c:v>
                </c:pt>
                <c:pt idx="902">
                  <c:v>-0.115396</c:v>
                </c:pt>
                <c:pt idx="903">
                  <c:v>0.32213700000000001</c:v>
                </c:pt>
                <c:pt idx="904">
                  <c:v>0.74961599999999995</c:v>
                </c:pt>
                <c:pt idx="905">
                  <c:v>1.13432</c:v>
                </c:pt>
                <c:pt idx="906">
                  <c:v>1.4158500000000001</c:v>
                </c:pt>
                <c:pt idx="907">
                  <c:v>0.971499</c:v>
                </c:pt>
                <c:pt idx="908">
                  <c:v>0.13833100000000001</c:v>
                </c:pt>
                <c:pt idx="909">
                  <c:v>0.23600599999999999</c:v>
                </c:pt>
                <c:pt idx="910">
                  <c:v>0.53872900000000001</c:v>
                </c:pt>
                <c:pt idx="911">
                  <c:v>0.68763600000000002</c:v>
                </c:pt>
                <c:pt idx="912">
                  <c:v>0.698322</c:v>
                </c:pt>
                <c:pt idx="913">
                  <c:v>0.56570299999999996</c:v>
                </c:pt>
                <c:pt idx="914">
                  <c:v>0.49386099999999999</c:v>
                </c:pt>
                <c:pt idx="915">
                  <c:v>0.50052099999999999</c:v>
                </c:pt>
                <c:pt idx="916">
                  <c:v>0.19269</c:v>
                </c:pt>
                <c:pt idx="917">
                  <c:v>-0.19558300000000001</c:v>
                </c:pt>
                <c:pt idx="918">
                  <c:v>-0.59685200000000005</c:v>
                </c:pt>
                <c:pt idx="919">
                  <c:v>-1.0949500000000001</c:v>
                </c:pt>
                <c:pt idx="920">
                  <c:v>-1.0613999999999999</c:v>
                </c:pt>
                <c:pt idx="921">
                  <c:v>-0.21364900000000001</c:v>
                </c:pt>
                <c:pt idx="922">
                  <c:v>0.63330200000000003</c:v>
                </c:pt>
                <c:pt idx="923">
                  <c:v>1.6738</c:v>
                </c:pt>
                <c:pt idx="924">
                  <c:v>0.853653</c:v>
                </c:pt>
                <c:pt idx="925">
                  <c:v>0.20890600000000001</c:v>
                </c:pt>
                <c:pt idx="926">
                  <c:v>-9.5358100000000001E-2</c:v>
                </c:pt>
                <c:pt idx="927">
                  <c:v>0.25489299999999998</c:v>
                </c:pt>
                <c:pt idx="928">
                  <c:v>0.639073</c:v>
                </c:pt>
                <c:pt idx="929">
                  <c:v>0.68515099999999995</c:v>
                </c:pt>
                <c:pt idx="930">
                  <c:v>0.58465</c:v>
                </c:pt>
                <c:pt idx="931">
                  <c:v>0.64913900000000002</c:v>
                </c:pt>
                <c:pt idx="932">
                  <c:v>0.94459400000000004</c:v>
                </c:pt>
                <c:pt idx="933">
                  <c:v>1.0398700000000001</c:v>
                </c:pt>
                <c:pt idx="934">
                  <c:v>0.845835</c:v>
                </c:pt>
                <c:pt idx="935">
                  <c:v>0.49562899999999999</c:v>
                </c:pt>
                <c:pt idx="936">
                  <c:v>-0.13617499999999999</c:v>
                </c:pt>
                <c:pt idx="937">
                  <c:v>-0.71728400000000003</c:v>
                </c:pt>
                <c:pt idx="938">
                  <c:v>-2.24865E-2</c:v>
                </c:pt>
                <c:pt idx="939">
                  <c:v>0.37358400000000003</c:v>
                </c:pt>
                <c:pt idx="940">
                  <c:v>0.62458800000000003</c:v>
                </c:pt>
                <c:pt idx="941">
                  <c:v>0.82431299999999996</c:v>
                </c:pt>
                <c:pt idx="942">
                  <c:v>1.0685800000000001</c:v>
                </c:pt>
                <c:pt idx="943">
                  <c:v>1.0404500000000001</c:v>
                </c:pt>
                <c:pt idx="944">
                  <c:v>0.61531499999999995</c:v>
                </c:pt>
                <c:pt idx="945">
                  <c:v>0.31317800000000001</c:v>
                </c:pt>
                <c:pt idx="946">
                  <c:v>-0.123754</c:v>
                </c:pt>
                <c:pt idx="947">
                  <c:v>-1.0092099999999999</c:v>
                </c:pt>
                <c:pt idx="948">
                  <c:v>-0.99052899999999999</c:v>
                </c:pt>
                <c:pt idx="949">
                  <c:v>-0.119953</c:v>
                </c:pt>
                <c:pt idx="950">
                  <c:v>6.9255800000000006E-2</c:v>
                </c:pt>
                <c:pt idx="951">
                  <c:v>-7.7989600000000006E-2</c:v>
                </c:pt>
                <c:pt idx="952">
                  <c:v>-0.23987800000000001</c:v>
                </c:pt>
                <c:pt idx="953">
                  <c:v>-0.30216700000000002</c:v>
                </c:pt>
                <c:pt idx="954">
                  <c:v>-1.6878400000000002E-2</c:v>
                </c:pt>
                <c:pt idx="955">
                  <c:v>0.570967</c:v>
                </c:pt>
                <c:pt idx="956">
                  <c:v>0.39025300000000002</c:v>
                </c:pt>
                <c:pt idx="957">
                  <c:v>0.382521</c:v>
                </c:pt>
                <c:pt idx="958">
                  <c:v>0.36106500000000002</c:v>
                </c:pt>
                <c:pt idx="959">
                  <c:v>0.22913600000000001</c:v>
                </c:pt>
                <c:pt idx="960">
                  <c:v>-0.38578899999999999</c:v>
                </c:pt>
                <c:pt idx="961">
                  <c:v>-0.241844</c:v>
                </c:pt>
                <c:pt idx="962">
                  <c:v>0.641961</c:v>
                </c:pt>
                <c:pt idx="963">
                  <c:v>0.82122399999999995</c:v>
                </c:pt>
                <c:pt idx="964">
                  <c:v>0.78121300000000005</c:v>
                </c:pt>
                <c:pt idx="965">
                  <c:v>0.38018200000000002</c:v>
                </c:pt>
                <c:pt idx="966">
                  <c:v>0.42175400000000002</c:v>
                </c:pt>
                <c:pt idx="967">
                  <c:v>0.64983500000000005</c:v>
                </c:pt>
                <c:pt idx="968">
                  <c:v>0.58202299999999996</c:v>
                </c:pt>
                <c:pt idx="969">
                  <c:v>0.60694000000000004</c:v>
                </c:pt>
                <c:pt idx="970">
                  <c:v>0.876529</c:v>
                </c:pt>
                <c:pt idx="971">
                  <c:v>1.18404</c:v>
                </c:pt>
                <c:pt idx="972">
                  <c:v>0.36587999999999998</c:v>
                </c:pt>
                <c:pt idx="973">
                  <c:v>-1.34301</c:v>
                </c:pt>
                <c:pt idx="974">
                  <c:v>-0.48177799999999998</c:v>
                </c:pt>
                <c:pt idx="975">
                  <c:v>0.19908300000000001</c:v>
                </c:pt>
                <c:pt idx="976">
                  <c:v>0.614618</c:v>
                </c:pt>
                <c:pt idx="977">
                  <c:v>0.97658100000000003</c:v>
                </c:pt>
                <c:pt idx="978">
                  <c:v>1.1048800000000001</c:v>
                </c:pt>
                <c:pt idx="979">
                  <c:v>8.9086700000000005E-2</c:v>
                </c:pt>
                <c:pt idx="980">
                  <c:v>-0.57376099999999997</c:v>
                </c:pt>
                <c:pt idx="981">
                  <c:v>0.31434099999999998</c:v>
                </c:pt>
                <c:pt idx="982">
                  <c:v>0.62509999999999999</c:v>
                </c:pt>
                <c:pt idx="983">
                  <c:v>0.73427799999999999</c:v>
                </c:pt>
                <c:pt idx="984">
                  <c:v>0.47195700000000002</c:v>
                </c:pt>
                <c:pt idx="985">
                  <c:v>-1.0758300000000001</c:v>
                </c:pt>
                <c:pt idx="986">
                  <c:v>0.38083699999999998</c:v>
                </c:pt>
                <c:pt idx="987">
                  <c:v>0.78386900000000004</c:v>
                </c:pt>
                <c:pt idx="988">
                  <c:v>0.78515100000000004</c:v>
                </c:pt>
                <c:pt idx="989">
                  <c:v>0.26357700000000001</c:v>
                </c:pt>
                <c:pt idx="990">
                  <c:v>-0.86189099999999996</c:v>
                </c:pt>
                <c:pt idx="991">
                  <c:v>-1.0420100000000001</c:v>
                </c:pt>
                <c:pt idx="992">
                  <c:v>-0.273088</c:v>
                </c:pt>
                <c:pt idx="993">
                  <c:v>2.32289E-2</c:v>
                </c:pt>
                <c:pt idx="994">
                  <c:v>0.111286</c:v>
                </c:pt>
                <c:pt idx="995">
                  <c:v>-0.118714</c:v>
                </c:pt>
                <c:pt idx="996">
                  <c:v>0.156582</c:v>
                </c:pt>
                <c:pt idx="997">
                  <c:v>1.1968799999999999</c:v>
                </c:pt>
                <c:pt idx="998">
                  <c:v>1.5674300000000001</c:v>
                </c:pt>
                <c:pt idx="999">
                  <c:v>1.5821799999999999</c:v>
                </c:pt>
                <c:pt idx="1000">
                  <c:v>1.5198499999999999</c:v>
                </c:pt>
                <c:pt idx="1001">
                  <c:v>1.34188</c:v>
                </c:pt>
                <c:pt idx="1002">
                  <c:v>0.58046799999999998</c:v>
                </c:pt>
                <c:pt idx="1003">
                  <c:v>8.8788800000000001E-2</c:v>
                </c:pt>
                <c:pt idx="1004">
                  <c:v>-8.3485699999999996E-2</c:v>
                </c:pt>
                <c:pt idx="1005">
                  <c:v>1.03502E-2</c:v>
                </c:pt>
                <c:pt idx="1006">
                  <c:v>0.22751099999999999</c:v>
                </c:pt>
                <c:pt idx="1007">
                  <c:v>0.28048099999999998</c:v>
                </c:pt>
                <c:pt idx="1008">
                  <c:v>-1.0684199999999999</c:v>
                </c:pt>
                <c:pt idx="1009">
                  <c:v>-0.120813</c:v>
                </c:pt>
                <c:pt idx="1010">
                  <c:v>0.38326100000000002</c:v>
                </c:pt>
                <c:pt idx="1011">
                  <c:v>0.677566</c:v>
                </c:pt>
                <c:pt idx="1012">
                  <c:v>0.93683899999999998</c:v>
                </c:pt>
                <c:pt idx="1013">
                  <c:v>1.22654</c:v>
                </c:pt>
                <c:pt idx="1014">
                  <c:v>1.2358800000000001</c:v>
                </c:pt>
                <c:pt idx="1015">
                  <c:v>0.68142400000000003</c:v>
                </c:pt>
                <c:pt idx="1016">
                  <c:v>0.11694599999999999</c:v>
                </c:pt>
                <c:pt idx="1017">
                  <c:v>-0.400584</c:v>
                </c:pt>
                <c:pt idx="1018">
                  <c:v>6.5740800000000002E-2</c:v>
                </c:pt>
                <c:pt idx="1019">
                  <c:v>0.39357799999999998</c:v>
                </c:pt>
                <c:pt idx="1020">
                  <c:v>0.403196</c:v>
                </c:pt>
                <c:pt idx="1021">
                  <c:v>0.102747</c:v>
                </c:pt>
                <c:pt idx="1022">
                  <c:v>-0.64812899999999996</c:v>
                </c:pt>
                <c:pt idx="1023">
                  <c:v>-0.85972499999999996</c:v>
                </c:pt>
                <c:pt idx="1024">
                  <c:v>-0.11922099999999999</c:v>
                </c:pt>
                <c:pt idx="1025">
                  <c:v>0.192081</c:v>
                </c:pt>
                <c:pt idx="1026">
                  <c:v>0.23817199999999999</c:v>
                </c:pt>
                <c:pt idx="1027">
                  <c:v>-8.73472E-2</c:v>
                </c:pt>
                <c:pt idx="1028">
                  <c:v>-0.34401399999999999</c:v>
                </c:pt>
                <c:pt idx="1029">
                  <c:v>-7.3314199999999996E-2</c:v>
                </c:pt>
                <c:pt idx="1030">
                  <c:v>0.20701700000000001</c:v>
                </c:pt>
                <c:pt idx="1031">
                  <c:v>0.622089</c:v>
                </c:pt>
                <c:pt idx="1032">
                  <c:v>0.46279999999999999</c:v>
                </c:pt>
                <c:pt idx="1033">
                  <c:v>-0.80651200000000001</c:v>
                </c:pt>
                <c:pt idx="1034">
                  <c:v>-0.94962800000000003</c:v>
                </c:pt>
                <c:pt idx="1035">
                  <c:v>-0.80366599999999999</c:v>
                </c:pt>
                <c:pt idx="1036">
                  <c:v>-0.45101000000000002</c:v>
                </c:pt>
                <c:pt idx="1037">
                  <c:v>0.124015</c:v>
                </c:pt>
                <c:pt idx="1038">
                  <c:v>0.84063699999999997</c:v>
                </c:pt>
                <c:pt idx="1039">
                  <c:v>0.89931799999999995</c:v>
                </c:pt>
                <c:pt idx="1040">
                  <c:v>9.6043500000000004E-2</c:v>
                </c:pt>
                <c:pt idx="1041">
                  <c:v>-1.10263</c:v>
                </c:pt>
                <c:pt idx="1042">
                  <c:v>-0.38967600000000002</c:v>
                </c:pt>
                <c:pt idx="1043">
                  <c:v>7.4670800000000001E-3</c:v>
                </c:pt>
                <c:pt idx="1044">
                  <c:v>0.18257499999999999</c:v>
                </c:pt>
                <c:pt idx="1045">
                  <c:v>0.28129500000000002</c:v>
                </c:pt>
                <c:pt idx="1046">
                  <c:v>1.9469400000000001E-3</c:v>
                </c:pt>
                <c:pt idx="1047">
                  <c:v>-0.78536799999999996</c:v>
                </c:pt>
                <c:pt idx="1048">
                  <c:v>-0.251805</c:v>
                </c:pt>
                <c:pt idx="1049">
                  <c:v>-9.0280799999999994E-2</c:v>
                </c:pt>
                <c:pt idx="1050">
                  <c:v>-6.9972699999999999E-3</c:v>
                </c:pt>
                <c:pt idx="1051">
                  <c:v>4.7002200000000001E-2</c:v>
                </c:pt>
                <c:pt idx="1052">
                  <c:v>3.9540499999999999E-2</c:v>
                </c:pt>
                <c:pt idx="1053">
                  <c:v>-2.8566100000000001E-2</c:v>
                </c:pt>
                <c:pt idx="1054">
                  <c:v>0.16470099999999999</c:v>
                </c:pt>
                <c:pt idx="1055">
                  <c:v>0.30739899999999998</c:v>
                </c:pt>
                <c:pt idx="1056">
                  <c:v>0.48607600000000001</c:v>
                </c:pt>
                <c:pt idx="1057">
                  <c:v>0.83638699999999999</c:v>
                </c:pt>
                <c:pt idx="1058">
                  <c:v>1.0604100000000001</c:v>
                </c:pt>
                <c:pt idx="1059">
                  <c:v>-0.273756</c:v>
                </c:pt>
                <c:pt idx="1060">
                  <c:v>-0.56408999999999998</c:v>
                </c:pt>
                <c:pt idx="1061">
                  <c:v>-0.591387</c:v>
                </c:pt>
                <c:pt idx="1062">
                  <c:v>-0.74049100000000001</c:v>
                </c:pt>
                <c:pt idx="1063">
                  <c:v>-1.03148</c:v>
                </c:pt>
                <c:pt idx="1064">
                  <c:v>-1.1469499999999999</c:v>
                </c:pt>
                <c:pt idx="1065">
                  <c:v>-0.69918000000000002</c:v>
                </c:pt>
                <c:pt idx="1066">
                  <c:v>-0.22914200000000001</c:v>
                </c:pt>
                <c:pt idx="1067">
                  <c:v>0.18753400000000001</c:v>
                </c:pt>
                <c:pt idx="1068">
                  <c:v>0.65406299999999995</c:v>
                </c:pt>
                <c:pt idx="1069">
                  <c:v>1.46061</c:v>
                </c:pt>
                <c:pt idx="1070">
                  <c:v>1.1901200000000001</c:v>
                </c:pt>
                <c:pt idx="1071">
                  <c:v>0.27410699999999999</c:v>
                </c:pt>
                <c:pt idx="1072">
                  <c:v>-0.10824400000000001</c:v>
                </c:pt>
                <c:pt idx="1073">
                  <c:v>-0.260631</c:v>
                </c:pt>
                <c:pt idx="1074">
                  <c:v>-0.472582</c:v>
                </c:pt>
                <c:pt idx="1075">
                  <c:v>-0.84983299999999995</c:v>
                </c:pt>
                <c:pt idx="1076">
                  <c:v>-0.77974900000000003</c:v>
                </c:pt>
                <c:pt idx="1077">
                  <c:v>-0.19560900000000001</c:v>
                </c:pt>
                <c:pt idx="1078">
                  <c:v>0.27449400000000002</c:v>
                </c:pt>
                <c:pt idx="1079">
                  <c:v>0.71175699999999997</c:v>
                </c:pt>
                <c:pt idx="1080">
                  <c:v>1.3540000000000001</c:v>
                </c:pt>
                <c:pt idx="1081">
                  <c:v>1.1615599999999999</c:v>
                </c:pt>
                <c:pt idx="1082">
                  <c:v>4.1835700000000003E-2</c:v>
                </c:pt>
                <c:pt idx="1083">
                  <c:v>-0.22795199999999999</c:v>
                </c:pt>
                <c:pt idx="1084">
                  <c:v>-4.3134699999999998E-3</c:v>
                </c:pt>
                <c:pt idx="1085">
                  <c:v>0.10333199999999999</c:v>
                </c:pt>
                <c:pt idx="1086">
                  <c:v>-6.7306900000000003E-2</c:v>
                </c:pt>
                <c:pt idx="1087">
                  <c:v>-0.47252100000000002</c:v>
                </c:pt>
                <c:pt idx="1088">
                  <c:v>-0.82637799999999995</c:v>
                </c:pt>
                <c:pt idx="1089">
                  <c:v>-0.61939999999999995</c:v>
                </c:pt>
                <c:pt idx="1090">
                  <c:v>-0.14363999999999999</c:v>
                </c:pt>
                <c:pt idx="1091">
                  <c:v>0.43270199999999998</c:v>
                </c:pt>
                <c:pt idx="1092">
                  <c:v>1.12399</c:v>
                </c:pt>
                <c:pt idx="1093">
                  <c:v>0.84330300000000002</c:v>
                </c:pt>
                <c:pt idx="1094">
                  <c:v>0.54170399999999996</c:v>
                </c:pt>
                <c:pt idx="1095">
                  <c:v>0.55067600000000005</c:v>
                </c:pt>
                <c:pt idx="1096">
                  <c:v>0.73264899999999999</c:v>
                </c:pt>
                <c:pt idx="1097">
                  <c:v>0.92847999999999997</c:v>
                </c:pt>
                <c:pt idx="1098">
                  <c:v>0.86323700000000003</c:v>
                </c:pt>
                <c:pt idx="1099">
                  <c:v>0.26963799999999999</c:v>
                </c:pt>
                <c:pt idx="1100">
                  <c:v>-6.2920100000000007E-2</c:v>
                </c:pt>
                <c:pt idx="1101">
                  <c:v>0.226441</c:v>
                </c:pt>
                <c:pt idx="1102">
                  <c:v>0.43637399999999998</c:v>
                </c:pt>
                <c:pt idx="1103">
                  <c:v>0.588561</c:v>
                </c:pt>
                <c:pt idx="1104">
                  <c:v>0.53037500000000004</c:v>
                </c:pt>
                <c:pt idx="1105">
                  <c:v>-4.4789599999999999E-2</c:v>
                </c:pt>
                <c:pt idx="1106">
                  <c:v>-0.92907499999999998</c:v>
                </c:pt>
                <c:pt idx="1107">
                  <c:v>-0.563809</c:v>
                </c:pt>
                <c:pt idx="1108">
                  <c:v>-0.110528</c:v>
                </c:pt>
                <c:pt idx="1109">
                  <c:v>0.19198499999999999</c:v>
                </c:pt>
                <c:pt idx="1110">
                  <c:v>0.37837500000000002</c:v>
                </c:pt>
                <c:pt idx="1111">
                  <c:v>0.28334799999999999</c:v>
                </c:pt>
                <c:pt idx="1112">
                  <c:v>-0.175316</c:v>
                </c:pt>
                <c:pt idx="1113">
                  <c:v>-0.38129600000000002</c:v>
                </c:pt>
                <c:pt idx="1114">
                  <c:v>-0.101397</c:v>
                </c:pt>
                <c:pt idx="1115">
                  <c:v>0.17755899999999999</c:v>
                </c:pt>
                <c:pt idx="1116">
                  <c:v>0.37587999999999999</c:v>
                </c:pt>
                <c:pt idx="1117">
                  <c:v>0.40519699999999997</c:v>
                </c:pt>
                <c:pt idx="1118">
                  <c:v>0.22528999999999999</c:v>
                </c:pt>
                <c:pt idx="1119">
                  <c:v>0.105334</c:v>
                </c:pt>
                <c:pt idx="1120">
                  <c:v>0.221496</c:v>
                </c:pt>
                <c:pt idx="1121">
                  <c:v>0.53004399999999996</c:v>
                </c:pt>
                <c:pt idx="1122">
                  <c:v>0.949403</c:v>
                </c:pt>
                <c:pt idx="1123">
                  <c:v>0.65006200000000003</c:v>
                </c:pt>
                <c:pt idx="1124">
                  <c:v>2.6400400000000001E-2</c:v>
                </c:pt>
                <c:pt idx="1125">
                  <c:v>-0.32780999999999999</c:v>
                </c:pt>
                <c:pt idx="1126">
                  <c:v>-0.33474700000000002</c:v>
                </c:pt>
                <c:pt idx="1127">
                  <c:v>-0.16871700000000001</c:v>
                </c:pt>
                <c:pt idx="1128">
                  <c:v>-2.0741200000000001E-2</c:v>
                </c:pt>
                <c:pt idx="1129">
                  <c:v>3.9416699999999999E-2</c:v>
                </c:pt>
                <c:pt idx="1130">
                  <c:v>5.0017699999999998E-2</c:v>
                </c:pt>
                <c:pt idx="1131">
                  <c:v>0.124292</c:v>
                </c:pt>
                <c:pt idx="1132">
                  <c:v>0.31415100000000001</c:v>
                </c:pt>
                <c:pt idx="1133">
                  <c:v>0.619981</c:v>
                </c:pt>
                <c:pt idx="1134">
                  <c:v>1.0881099999999999</c:v>
                </c:pt>
                <c:pt idx="1135">
                  <c:v>1.21662</c:v>
                </c:pt>
                <c:pt idx="1136">
                  <c:v>0.71085600000000004</c:v>
                </c:pt>
                <c:pt idx="1137">
                  <c:v>0.41072700000000001</c:v>
                </c:pt>
                <c:pt idx="1138">
                  <c:v>0.31331300000000001</c:v>
                </c:pt>
                <c:pt idx="1139">
                  <c:v>0.38092199999999998</c:v>
                </c:pt>
                <c:pt idx="1140">
                  <c:v>0.57706299999999999</c:v>
                </c:pt>
                <c:pt idx="1141">
                  <c:v>0.54571599999999998</c:v>
                </c:pt>
                <c:pt idx="1142">
                  <c:v>0.18232000000000001</c:v>
                </c:pt>
                <c:pt idx="1143">
                  <c:v>-4.3731199999999998E-2</c:v>
                </c:pt>
                <c:pt idx="1144">
                  <c:v>-0.100439</c:v>
                </c:pt>
                <c:pt idx="1145">
                  <c:v>-2.5138299999999999E-2</c:v>
                </c:pt>
                <c:pt idx="1146">
                  <c:v>0.20083000000000001</c:v>
                </c:pt>
                <c:pt idx="1147">
                  <c:v>0.69843699999999997</c:v>
                </c:pt>
                <c:pt idx="1148">
                  <c:v>1.74787</c:v>
                </c:pt>
                <c:pt idx="1149">
                  <c:v>0.74837100000000001</c:v>
                </c:pt>
                <c:pt idx="1150">
                  <c:v>0.21468999999999999</c:v>
                </c:pt>
                <c:pt idx="1151">
                  <c:v>-5.5343000000000003E-2</c:v>
                </c:pt>
                <c:pt idx="1152">
                  <c:v>-0.15523700000000001</c:v>
                </c:pt>
                <c:pt idx="1153">
                  <c:v>-8.2282999999999995E-2</c:v>
                </c:pt>
                <c:pt idx="1154">
                  <c:v>0.12781899999999999</c:v>
                </c:pt>
                <c:pt idx="1155">
                  <c:v>0.358987</c:v>
                </c:pt>
                <c:pt idx="1156">
                  <c:v>0.45678600000000003</c:v>
                </c:pt>
                <c:pt idx="1157">
                  <c:v>0.38628099999999999</c:v>
                </c:pt>
                <c:pt idx="1158">
                  <c:v>0.30143199999999998</c:v>
                </c:pt>
                <c:pt idx="1159">
                  <c:v>0.38256099999999998</c:v>
                </c:pt>
                <c:pt idx="1160">
                  <c:v>0.52858300000000003</c:v>
                </c:pt>
                <c:pt idx="1161">
                  <c:v>0.54199699999999995</c:v>
                </c:pt>
                <c:pt idx="1162">
                  <c:v>0.47294000000000003</c:v>
                </c:pt>
                <c:pt idx="1163">
                  <c:v>0.40087400000000001</c:v>
                </c:pt>
                <c:pt idx="1164">
                  <c:v>0.36740499999999998</c:v>
                </c:pt>
                <c:pt idx="1165">
                  <c:v>0.39619100000000002</c:v>
                </c:pt>
                <c:pt idx="1166">
                  <c:v>0.45669199999999999</c:v>
                </c:pt>
                <c:pt idx="1167">
                  <c:v>0.34537499999999999</c:v>
                </c:pt>
                <c:pt idx="1168">
                  <c:v>-5.1800600000000002E-2</c:v>
                </c:pt>
                <c:pt idx="1169">
                  <c:v>-0.45587499999999997</c:v>
                </c:pt>
                <c:pt idx="1170">
                  <c:v>-0.59154399999999996</c:v>
                </c:pt>
                <c:pt idx="1171">
                  <c:v>-0.43963099999999999</c:v>
                </c:pt>
                <c:pt idx="1172">
                  <c:v>-0.18018600000000001</c:v>
                </c:pt>
                <c:pt idx="1173">
                  <c:v>0.130079</c:v>
                </c:pt>
                <c:pt idx="1174">
                  <c:v>0.52231700000000003</c:v>
                </c:pt>
                <c:pt idx="1175">
                  <c:v>0.97373100000000001</c:v>
                </c:pt>
                <c:pt idx="1176">
                  <c:v>0.89735399999999998</c:v>
                </c:pt>
                <c:pt idx="1177">
                  <c:v>0.57065299999999997</c:v>
                </c:pt>
                <c:pt idx="1178">
                  <c:v>0.45261600000000002</c:v>
                </c:pt>
                <c:pt idx="1179">
                  <c:v>0.48652099999999998</c:v>
                </c:pt>
                <c:pt idx="1180">
                  <c:v>0.59942499999999999</c:v>
                </c:pt>
                <c:pt idx="1181">
                  <c:v>0.85504500000000005</c:v>
                </c:pt>
                <c:pt idx="1182">
                  <c:v>1.4482900000000001</c:v>
                </c:pt>
                <c:pt idx="1183">
                  <c:v>2.0371700000000001</c:v>
                </c:pt>
                <c:pt idx="1184">
                  <c:v>1.25234</c:v>
                </c:pt>
                <c:pt idx="1185">
                  <c:v>0.86948099999999995</c:v>
                </c:pt>
                <c:pt idx="1186">
                  <c:v>0.68545800000000001</c:v>
                </c:pt>
                <c:pt idx="1187">
                  <c:v>0.644181</c:v>
                </c:pt>
                <c:pt idx="1188">
                  <c:v>0.74089300000000002</c:v>
                </c:pt>
                <c:pt idx="1189">
                  <c:v>0.57299</c:v>
                </c:pt>
                <c:pt idx="1190">
                  <c:v>0.24871299999999999</c:v>
                </c:pt>
                <c:pt idx="1191">
                  <c:v>6.8198700000000001E-2</c:v>
                </c:pt>
                <c:pt idx="1192">
                  <c:v>-3.6234799999999998E-2</c:v>
                </c:pt>
                <c:pt idx="1193">
                  <c:v>-5.9292900000000003E-2</c:v>
                </c:pt>
                <c:pt idx="1194">
                  <c:v>0.19331799999999999</c:v>
                </c:pt>
                <c:pt idx="1195">
                  <c:v>1.0231699999999999</c:v>
                </c:pt>
                <c:pt idx="1196">
                  <c:v>1.1428</c:v>
                </c:pt>
                <c:pt idx="1197">
                  <c:v>0.86665400000000004</c:v>
                </c:pt>
                <c:pt idx="1198">
                  <c:v>0.81698899999999997</c:v>
                </c:pt>
                <c:pt idx="1199">
                  <c:v>0.85730600000000001</c:v>
                </c:pt>
                <c:pt idx="1200">
                  <c:v>0.83680900000000003</c:v>
                </c:pt>
                <c:pt idx="1201">
                  <c:v>0.69167699999999999</c:v>
                </c:pt>
                <c:pt idx="1202">
                  <c:v>0.55429200000000001</c:v>
                </c:pt>
                <c:pt idx="1203">
                  <c:v>0.42916300000000002</c:v>
                </c:pt>
                <c:pt idx="1204">
                  <c:v>0.28475800000000001</c:v>
                </c:pt>
                <c:pt idx="1205">
                  <c:v>0.124497</c:v>
                </c:pt>
                <c:pt idx="1206">
                  <c:v>2.4278500000000001E-2</c:v>
                </c:pt>
                <c:pt idx="1207">
                  <c:v>8.1001799999999999E-2</c:v>
                </c:pt>
                <c:pt idx="1208">
                  <c:v>0.14971100000000001</c:v>
                </c:pt>
                <c:pt idx="1209">
                  <c:v>0.12603700000000001</c:v>
                </c:pt>
                <c:pt idx="1210">
                  <c:v>3.1194699999999999E-2</c:v>
                </c:pt>
                <c:pt idx="1211">
                  <c:v>-0.12013600000000001</c:v>
                </c:pt>
                <c:pt idx="1212">
                  <c:v>-0.33119500000000002</c:v>
                </c:pt>
                <c:pt idx="1213">
                  <c:v>-0.57744700000000004</c:v>
                </c:pt>
                <c:pt idx="1214">
                  <c:v>-0.77248600000000001</c:v>
                </c:pt>
                <c:pt idx="1215">
                  <c:v>-0.86490299999999998</c:v>
                </c:pt>
                <c:pt idx="1216">
                  <c:v>-0.86316700000000002</c:v>
                </c:pt>
                <c:pt idx="1217">
                  <c:v>-0.59344399999999997</c:v>
                </c:pt>
                <c:pt idx="1218">
                  <c:v>0.13979</c:v>
                </c:pt>
                <c:pt idx="1219">
                  <c:v>0.65695999999999999</c:v>
                </c:pt>
                <c:pt idx="1220">
                  <c:v>0.58443299999999998</c:v>
                </c:pt>
                <c:pt idx="1221">
                  <c:v>0.47799700000000001</c:v>
                </c:pt>
                <c:pt idx="1222">
                  <c:v>0.40420499999999998</c:v>
                </c:pt>
                <c:pt idx="1223">
                  <c:v>0.34298600000000001</c:v>
                </c:pt>
                <c:pt idx="1224">
                  <c:v>0.304726</c:v>
                </c:pt>
                <c:pt idx="1225">
                  <c:v>0.38760800000000001</c:v>
                </c:pt>
                <c:pt idx="1226">
                  <c:v>0.61978200000000006</c:v>
                </c:pt>
                <c:pt idx="1227">
                  <c:v>0.59667300000000001</c:v>
                </c:pt>
                <c:pt idx="1228">
                  <c:v>0.39289400000000002</c:v>
                </c:pt>
                <c:pt idx="1229">
                  <c:v>0.21646499999999999</c:v>
                </c:pt>
                <c:pt idx="1230">
                  <c:v>0.17473</c:v>
                </c:pt>
                <c:pt idx="1231">
                  <c:v>0.37230099999999999</c:v>
                </c:pt>
                <c:pt idx="1232">
                  <c:v>0.90393199999999996</c:v>
                </c:pt>
                <c:pt idx="1233">
                  <c:v>0.868062</c:v>
                </c:pt>
                <c:pt idx="1234">
                  <c:v>0.105963</c:v>
                </c:pt>
                <c:pt idx="1235">
                  <c:v>-0.36012499999999997</c:v>
                </c:pt>
                <c:pt idx="1236">
                  <c:v>-0.62100900000000003</c:v>
                </c:pt>
                <c:pt idx="1237">
                  <c:v>-0.70956799999999998</c:v>
                </c:pt>
                <c:pt idx="1238">
                  <c:v>-0.65607300000000002</c:v>
                </c:pt>
                <c:pt idx="1239">
                  <c:v>-0.51493500000000003</c:v>
                </c:pt>
                <c:pt idx="1240">
                  <c:v>-0.54287300000000005</c:v>
                </c:pt>
                <c:pt idx="1241">
                  <c:v>-0.80076099999999995</c:v>
                </c:pt>
                <c:pt idx="1242">
                  <c:v>-0.51716200000000001</c:v>
                </c:pt>
                <c:pt idx="1243">
                  <c:v>-0.27275500000000003</c:v>
                </c:pt>
                <c:pt idx="1244">
                  <c:v>-0.105222</c:v>
                </c:pt>
                <c:pt idx="1245">
                  <c:v>-2.7618299999999998E-2</c:v>
                </c:pt>
                <c:pt idx="1246">
                  <c:v>-7.3863100000000001E-2</c:v>
                </c:pt>
                <c:pt idx="1247">
                  <c:v>-0.24335100000000001</c:v>
                </c:pt>
                <c:pt idx="1248">
                  <c:v>-0.39492100000000002</c:v>
                </c:pt>
                <c:pt idx="1249">
                  <c:v>-0.31120100000000001</c:v>
                </c:pt>
                <c:pt idx="1250">
                  <c:v>-9.7932599999999995E-2</c:v>
                </c:pt>
                <c:pt idx="1251">
                  <c:v>0.102157</c:v>
                </c:pt>
                <c:pt idx="1252">
                  <c:v>0.248613</c:v>
                </c:pt>
                <c:pt idx="1253">
                  <c:v>0.20014599999999999</c:v>
                </c:pt>
                <c:pt idx="1254">
                  <c:v>-0.20855299999999999</c:v>
                </c:pt>
                <c:pt idx="1255">
                  <c:v>-0.22061500000000001</c:v>
                </c:pt>
                <c:pt idx="1256">
                  <c:v>7.36459E-2</c:v>
                </c:pt>
                <c:pt idx="1257">
                  <c:v>0.38288299999999997</c:v>
                </c:pt>
                <c:pt idx="1258">
                  <c:v>0.82677299999999998</c:v>
                </c:pt>
                <c:pt idx="1259">
                  <c:v>2.0095399999999999</c:v>
                </c:pt>
                <c:pt idx="1260">
                  <c:v>0.56738599999999995</c:v>
                </c:pt>
                <c:pt idx="1261">
                  <c:v>9.7902699999999995E-2</c:v>
                </c:pt>
                <c:pt idx="1262">
                  <c:v>0.13156999999999999</c:v>
                </c:pt>
                <c:pt idx="1263">
                  <c:v>0.28974499999999997</c:v>
                </c:pt>
                <c:pt idx="1264">
                  <c:v>0.53097499999999997</c:v>
                </c:pt>
                <c:pt idx="1265">
                  <c:v>0.95160800000000001</c:v>
                </c:pt>
                <c:pt idx="1266">
                  <c:v>0.79639300000000002</c:v>
                </c:pt>
                <c:pt idx="1267">
                  <c:v>0.36410500000000001</c:v>
                </c:pt>
                <c:pt idx="1268">
                  <c:v>0.42383500000000002</c:v>
                </c:pt>
                <c:pt idx="1269">
                  <c:v>0.67576400000000003</c:v>
                </c:pt>
                <c:pt idx="1270">
                  <c:v>1.0023299999999999</c:v>
                </c:pt>
                <c:pt idx="1271">
                  <c:v>1.04112</c:v>
                </c:pt>
                <c:pt idx="1272">
                  <c:v>0.81816500000000003</c:v>
                </c:pt>
                <c:pt idx="1273">
                  <c:v>0.76310199999999995</c:v>
                </c:pt>
                <c:pt idx="1274">
                  <c:v>0.90509499999999998</c:v>
                </c:pt>
                <c:pt idx="1275">
                  <c:v>1.20031</c:v>
                </c:pt>
                <c:pt idx="1276">
                  <c:v>1.65452</c:v>
                </c:pt>
                <c:pt idx="1277">
                  <c:v>1.7585299999999999</c:v>
                </c:pt>
                <c:pt idx="1278">
                  <c:v>1.0652200000000001</c:v>
                </c:pt>
                <c:pt idx="1279">
                  <c:v>0.61777400000000005</c:v>
                </c:pt>
                <c:pt idx="1280">
                  <c:v>0.521428</c:v>
                </c:pt>
                <c:pt idx="1281">
                  <c:v>0.57738999999999996</c:v>
                </c:pt>
                <c:pt idx="1282">
                  <c:v>0.68181899999999995</c:v>
                </c:pt>
                <c:pt idx="1283">
                  <c:v>0.83615600000000001</c:v>
                </c:pt>
                <c:pt idx="1284">
                  <c:v>1.0211699999999999</c:v>
                </c:pt>
                <c:pt idx="1285">
                  <c:v>1.07504</c:v>
                </c:pt>
                <c:pt idx="1286">
                  <c:v>0.86420399999999997</c:v>
                </c:pt>
                <c:pt idx="1287">
                  <c:v>0.57532799999999995</c:v>
                </c:pt>
                <c:pt idx="1288">
                  <c:v>0.36523499999999998</c:v>
                </c:pt>
                <c:pt idx="1289">
                  <c:v>0.35532900000000001</c:v>
                </c:pt>
                <c:pt idx="1290">
                  <c:v>0.63325200000000004</c:v>
                </c:pt>
                <c:pt idx="1291">
                  <c:v>1.21777</c:v>
                </c:pt>
                <c:pt idx="1292">
                  <c:v>2.1983799999999998</c:v>
                </c:pt>
                <c:pt idx="1293">
                  <c:v>1.2799</c:v>
                </c:pt>
                <c:pt idx="1294">
                  <c:v>0.51889700000000005</c:v>
                </c:pt>
                <c:pt idx="1295">
                  <c:v>-0.35421399999999997</c:v>
                </c:pt>
                <c:pt idx="1296">
                  <c:v>0.115884</c:v>
                </c:pt>
                <c:pt idx="1297">
                  <c:v>0.76710900000000004</c:v>
                </c:pt>
                <c:pt idx="1298">
                  <c:v>1.0349299999999999</c:v>
                </c:pt>
                <c:pt idx="1299">
                  <c:v>1.0012300000000001</c:v>
                </c:pt>
                <c:pt idx="1300">
                  <c:v>0.77382899999999999</c:v>
                </c:pt>
                <c:pt idx="1301">
                  <c:v>0.43031399999999997</c:v>
                </c:pt>
                <c:pt idx="1302">
                  <c:v>2.0139000000000001E-2</c:v>
                </c:pt>
                <c:pt idx="1303">
                  <c:v>-0.19273699999999999</c:v>
                </c:pt>
                <c:pt idx="1304">
                  <c:v>7.2655999999999998E-2</c:v>
                </c:pt>
                <c:pt idx="1305">
                  <c:v>0.50646899999999995</c:v>
                </c:pt>
                <c:pt idx="1306">
                  <c:v>1.3111299999999999</c:v>
                </c:pt>
                <c:pt idx="1307">
                  <c:v>1.5646100000000001</c:v>
                </c:pt>
                <c:pt idx="1308">
                  <c:v>0.51139199999999996</c:v>
                </c:pt>
                <c:pt idx="1309">
                  <c:v>7.1333999999999995E-2</c:v>
                </c:pt>
                <c:pt idx="1310">
                  <c:v>-0.22664599999999999</c:v>
                </c:pt>
                <c:pt idx="1311">
                  <c:v>-0.46371899999999999</c:v>
                </c:pt>
                <c:pt idx="1312">
                  <c:v>-0.62540600000000002</c:v>
                </c:pt>
                <c:pt idx="1313">
                  <c:v>-0.63598100000000002</c:v>
                </c:pt>
                <c:pt idx="1314">
                  <c:v>-0.44295099999999998</c:v>
                </c:pt>
                <c:pt idx="1315">
                  <c:v>-0.107511</c:v>
                </c:pt>
                <c:pt idx="1316">
                  <c:v>0.22162799999999999</c:v>
                </c:pt>
                <c:pt idx="1317">
                  <c:v>0.28118300000000002</c:v>
                </c:pt>
                <c:pt idx="1318">
                  <c:v>3.5886500000000002E-2</c:v>
                </c:pt>
                <c:pt idx="1319">
                  <c:v>-0.31372800000000001</c:v>
                </c:pt>
                <c:pt idx="1320">
                  <c:v>-0.53814600000000001</c:v>
                </c:pt>
                <c:pt idx="1321">
                  <c:v>-0.145534</c:v>
                </c:pt>
                <c:pt idx="1322">
                  <c:v>0.62061900000000003</c:v>
                </c:pt>
                <c:pt idx="1323">
                  <c:v>1.27519</c:v>
                </c:pt>
                <c:pt idx="1324">
                  <c:v>0.51956500000000005</c:v>
                </c:pt>
                <c:pt idx="1325">
                  <c:v>-4.9404099999999999E-2</c:v>
                </c:pt>
                <c:pt idx="1326">
                  <c:v>-0.40674199999999999</c:v>
                </c:pt>
                <c:pt idx="1327">
                  <c:v>-0.38632699999999998</c:v>
                </c:pt>
                <c:pt idx="1328">
                  <c:v>-4.1404799999999999E-2</c:v>
                </c:pt>
                <c:pt idx="1329">
                  <c:v>0.55864599999999998</c:v>
                </c:pt>
                <c:pt idx="1330">
                  <c:v>1.31721</c:v>
                </c:pt>
                <c:pt idx="1331">
                  <c:v>0.19195599999999999</c:v>
                </c:pt>
                <c:pt idx="1332">
                  <c:v>-0.41241899999999998</c:v>
                </c:pt>
                <c:pt idx="1333">
                  <c:v>-0.72245999999999999</c:v>
                </c:pt>
                <c:pt idx="1334">
                  <c:v>-0.74504599999999999</c:v>
                </c:pt>
                <c:pt idx="1335">
                  <c:v>-0.48768</c:v>
                </c:pt>
                <c:pt idx="1336">
                  <c:v>3.34005E-2</c:v>
                </c:pt>
                <c:pt idx="1337">
                  <c:v>1.04799</c:v>
                </c:pt>
                <c:pt idx="1338">
                  <c:v>1.06776</c:v>
                </c:pt>
                <c:pt idx="1339">
                  <c:v>0.30976799999999999</c:v>
                </c:pt>
                <c:pt idx="1340">
                  <c:v>-0.114483</c:v>
                </c:pt>
                <c:pt idx="1341">
                  <c:v>-0.57796099999999995</c:v>
                </c:pt>
                <c:pt idx="1342">
                  <c:v>-1.68269</c:v>
                </c:pt>
                <c:pt idx="1343">
                  <c:v>-0.67771899999999996</c:v>
                </c:pt>
                <c:pt idx="1344">
                  <c:v>0.39251399999999997</c:v>
                </c:pt>
                <c:pt idx="1345">
                  <c:v>1.5084200000000001</c:v>
                </c:pt>
                <c:pt idx="1346">
                  <c:v>1.4556199999999999</c:v>
                </c:pt>
                <c:pt idx="1347">
                  <c:v>0.81634499999999999</c:v>
                </c:pt>
                <c:pt idx="1348">
                  <c:v>0.40538600000000002</c:v>
                </c:pt>
                <c:pt idx="1349">
                  <c:v>2.7690100000000001E-3</c:v>
                </c:pt>
                <c:pt idx="1350">
                  <c:v>-0.25699300000000003</c:v>
                </c:pt>
                <c:pt idx="1351">
                  <c:v>1.1080100000000001E-2</c:v>
                </c:pt>
                <c:pt idx="1352">
                  <c:v>0.30506699999999998</c:v>
                </c:pt>
                <c:pt idx="1353">
                  <c:v>0.53516799999999998</c:v>
                </c:pt>
                <c:pt idx="1354">
                  <c:v>0.80003999999999997</c:v>
                </c:pt>
                <c:pt idx="1355">
                  <c:v>1.2950200000000001</c:v>
                </c:pt>
                <c:pt idx="1356">
                  <c:v>1.45702</c:v>
                </c:pt>
                <c:pt idx="1357">
                  <c:v>7.9983499999999999E-2</c:v>
                </c:pt>
                <c:pt idx="1358">
                  <c:v>0.32518900000000001</c:v>
                </c:pt>
                <c:pt idx="1359">
                  <c:v>0.88046199999999997</c:v>
                </c:pt>
                <c:pt idx="1360">
                  <c:v>1.5321400000000001</c:v>
                </c:pt>
                <c:pt idx="1361">
                  <c:v>2.1491899999999999</c:v>
                </c:pt>
                <c:pt idx="1362">
                  <c:v>1.6626300000000001</c:v>
                </c:pt>
                <c:pt idx="1363">
                  <c:v>1.24474</c:v>
                </c:pt>
              </c:numCache>
            </c:numRef>
          </c:yVal>
          <c:smooth val="0"/>
        </c:ser>
        <c:ser>
          <c:idx val="11"/>
          <c:order val="1"/>
          <c:tx>
            <c:strRef>
              <c:f>data!$M$2</c:f>
              <c:strCache>
                <c:ptCount val="1"/>
                <c:pt idx="0">
                  <c:v>střelná bavlna</c:v>
                </c:pt>
              </c:strCache>
            </c:strRef>
          </c:tx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6.7218835772046006E-3</c:v>
                </c:pt>
                <c:pt idx="2">
                  <c:v>1.344373379799968E-2</c:v>
                </c:pt>
                <c:pt idx="3">
                  <c:v>2.0165617375204281E-2</c:v>
                </c:pt>
                <c:pt idx="4">
                  <c:v>2.6887467595999359E-2</c:v>
                </c:pt>
                <c:pt idx="5">
                  <c:v>3.3609251103975397E-2</c:v>
                </c:pt>
                <c:pt idx="6">
                  <c:v>4.0331234750408562E-2</c:v>
                </c:pt>
                <c:pt idx="7">
                  <c:v>4.705321839684172E-2</c:v>
                </c:pt>
                <c:pt idx="8">
                  <c:v>5.3774868479179685E-2</c:v>
                </c:pt>
                <c:pt idx="9">
                  <c:v>6.0496852125612843E-2</c:v>
                </c:pt>
                <c:pt idx="10">
                  <c:v>6.7218835772046001E-2</c:v>
                </c:pt>
                <c:pt idx="11">
                  <c:v>7.3940485854383967E-2</c:v>
                </c:pt>
                <c:pt idx="12">
                  <c:v>8.0662469500817124E-2</c:v>
                </c:pt>
                <c:pt idx="13">
                  <c:v>8.7384453147250282E-2</c:v>
                </c:pt>
                <c:pt idx="14">
                  <c:v>9.4106103229588248E-2</c:v>
                </c:pt>
                <c:pt idx="15">
                  <c:v>0.10082808687602141</c:v>
                </c:pt>
                <c:pt idx="16">
                  <c:v>0.10755007052245458</c:v>
                </c:pt>
                <c:pt idx="17">
                  <c:v>0.11427172060479253</c:v>
                </c:pt>
                <c:pt idx="18">
                  <c:v>0.12099370425122569</c:v>
                </c:pt>
                <c:pt idx="19">
                  <c:v>0.12771568789765886</c:v>
                </c:pt>
                <c:pt idx="20">
                  <c:v>0.13443733797999682</c:v>
                </c:pt>
                <c:pt idx="21">
                  <c:v>0.14115932162642997</c:v>
                </c:pt>
                <c:pt idx="22">
                  <c:v>0.14788130527286314</c:v>
                </c:pt>
                <c:pt idx="23">
                  <c:v>0.15460295535520108</c:v>
                </c:pt>
                <c:pt idx="24">
                  <c:v>0.16132493900163425</c:v>
                </c:pt>
                <c:pt idx="25">
                  <c:v>0.16804692264806739</c:v>
                </c:pt>
                <c:pt idx="26">
                  <c:v>0.17476857273040536</c:v>
                </c:pt>
                <c:pt idx="27">
                  <c:v>0.18149055637683853</c:v>
                </c:pt>
                <c:pt idx="28">
                  <c:v>0.1882122064591765</c:v>
                </c:pt>
                <c:pt idx="29">
                  <c:v>0.19493419010560967</c:v>
                </c:pt>
                <c:pt idx="30">
                  <c:v>0.20165617375204281</c:v>
                </c:pt>
                <c:pt idx="31">
                  <c:v>0.20837815739847598</c:v>
                </c:pt>
                <c:pt idx="32">
                  <c:v>0.21509980748081392</c:v>
                </c:pt>
                <c:pt idx="33">
                  <c:v>0.22182179112724709</c:v>
                </c:pt>
                <c:pt idx="34">
                  <c:v>0.22854344120958506</c:v>
                </c:pt>
                <c:pt idx="35">
                  <c:v>0.2352654248560182</c:v>
                </c:pt>
                <c:pt idx="36">
                  <c:v>0.24198740850245137</c:v>
                </c:pt>
                <c:pt idx="37">
                  <c:v>0.24870939214888454</c:v>
                </c:pt>
                <c:pt idx="38">
                  <c:v>0.25543104223122248</c:v>
                </c:pt>
                <c:pt idx="39">
                  <c:v>0.26215302587765565</c:v>
                </c:pt>
                <c:pt idx="40">
                  <c:v>0.26887467595999365</c:v>
                </c:pt>
                <c:pt idx="41">
                  <c:v>0.27559665960642682</c:v>
                </c:pt>
                <c:pt idx="42">
                  <c:v>0.28231864325285994</c:v>
                </c:pt>
                <c:pt idx="43">
                  <c:v>0.28904029333519793</c:v>
                </c:pt>
                <c:pt idx="44">
                  <c:v>0.2957622769816311</c:v>
                </c:pt>
                <c:pt idx="45">
                  <c:v>0.30248392706396898</c:v>
                </c:pt>
                <c:pt idx="46">
                  <c:v>0.30920591071040215</c:v>
                </c:pt>
                <c:pt idx="47">
                  <c:v>0.31592789435683533</c:v>
                </c:pt>
                <c:pt idx="48">
                  <c:v>0.32264954443917332</c:v>
                </c:pt>
                <c:pt idx="49">
                  <c:v>0.32937152808560644</c:v>
                </c:pt>
                <c:pt idx="50">
                  <c:v>0.33609251103975402</c:v>
                </c:pt>
                <c:pt idx="51">
                  <c:v>0.34281382755799683</c:v>
                </c:pt>
                <c:pt idx="52">
                  <c:v>0.34953847971719154</c:v>
                </c:pt>
                <c:pt idx="53">
                  <c:v>0.3562597962354343</c:v>
                </c:pt>
                <c:pt idx="54">
                  <c:v>0.36298111275367706</c:v>
                </c:pt>
                <c:pt idx="55">
                  <c:v>0.36970242927191982</c:v>
                </c:pt>
                <c:pt idx="56">
                  <c:v>0.37642374579016258</c:v>
                </c:pt>
                <c:pt idx="57">
                  <c:v>0.38314506230840534</c:v>
                </c:pt>
                <c:pt idx="58">
                  <c:v>0.3898697144676001</c:v>
                </c:pt>
                <c:pt idx="59">
                  <c:v>0.39659103098584286</c:v>
                </c:pt>
                <c:pt idx="60">
                  <c:v>0.40331234750408562</c:v>
                </c:pt>
                <c:pt idx="61">
                  <c:v>0.41003366402232838</c:v>
                </c:pt>
                <c:pt idx="62">
                  <c:v>0.41675498054057114</c:v>
                </c:pt>
                <c:pt idx="63">
                  <c:v>0.4234762970588139</c:v>
                </c:pt>
                <c:pt idx="64">
                  <c:v>0.43020094921800867</c:v>
                </c:pt>
                <c:pt idx="65">
                  <c:v>0.43692226573625143</c:v>
                </c:pt>
                <c:pt idx="66">
                  <c:v>0.44364358225449418</c:v>
                </c:pt>
                <c:pt idx="67">
                  <c:v>0.45036489877273694</c:v>
                </c:pt>
                <c:pt idx="68">
                  <c:v>0.4570862152909797</c:v>
                </c:pt>
                <c:pt idx="69">
                  <c:v>0.46380753180922252</c:v>
                </c:pt>
                <c:pt idx="70">
                  <c:v>0.47052884832746522</c:v>
                </c:pt>
                <c:pt idx="71">
                  <c:v>0.47725350048665999</c:v>
                </c:pt>
                <c:pt idx="72">
                  <c:v>0.48397481700490275</c:v>
                </c:pt>
                <c:pt idx="73">
                  <c:v>0.49069613352314551</c:v>
                </c:pt>
                <c:pt idx="74">
                  <c:v>0.49741745004138832</c:v>
                </c:pt>
                <c:pt idx="75">
                  <c:v>0.50413876655963108</c:v>
                </c:pt>
                <c:pt idx="76">
                  <c:v>0.51086008307787378</c:v>
                </c:pt>
                <c:pt idx="77">
                  <c:v>0.5175847352370686</c:v>
                </c:pt>
                <c:pt idx="78">
                  <c:v>0.52430605175531131</c:v>
                </c:pt>
                <c:pt idx="79">
                  <c:v>0.53102736827355412</c:v>
                </c:pt>
                <c:pt idx="80">
                  <c:v>0.53774868479179694</c:v>
                </c:pt>
                <c:pt idx="81">
                  <c:v>0.54447000131003964</c:v>
                </c:pt>
                <c:pt idx="82">
                  <c:v>0.55119131782828235</c:v>
                </c:pt>
                <c:pt idx="83">
                  <c:v>0.55791596998747706</c:v>
                </c:pt>
                <c:pt idx="84">
                  <c:v>0.56463728650571987</c:v>
                </c:pt>
                <c:pt idx="85">
                  <c:v>0.57135860302396269</c:v>
                </c:pt>
                <c:pt idx="86">
                  <c:v>0.57807991954220539</c:v>
                </c:pt>
                <c:pt idx="87">
                  <c:v>0.5848012360604482</c:v>
                </c:pt>
                <c:pt idx="88">
                  <c:v>0.59152255257869091</c:v>
                </c:pt>
                <c:pt idx="89">
                  <c:v>0.59824720473788562</c:v>
                </c:pt>
                <c:pt idx="90">
                  <c:v>0.60496852125612854</c:v>
                </c:pt>
                <c:pt idx="91">
                  <c:v>0.61168983777437125</c:v>
                </c:pt>
                <c:pt idx="92">
                  <c:v>0.61841115429261395</c:v>
                </c:pt>
                <c:pt idx="93">
                  <c:v>0.62513247081085677</c:v>
                </c:pt>
                <c:pt idx="94">
                  <c:v>0.63185712297005148</c:v>
                </c:pt>
                <c:pt idx="95">
                  <c:v>0.63857843948829429</c:v>
                </c:pt>
                <c:pt idx="96">
                  <c:v>0.645299756006537</c:v>
                </c:pt>
                <c:pt idx="97">
                  <c:v>0.65202107252477981</c:v>
                </c:pt>
                <c:pt idx="98">
                  <c:v>0.65874238904302251</c:v>
                </c:pt>
                <c:pt idx="99">
                  <c:v>0.66546370556126522</c:v>
                </c:pt>
                <c:pt idx="100">
                  <c:v>0.67218835772046015</c:v>
                </c:pt>
                <c:pt idx="101">
                  <c:v>0.67890967423870285</c:v>
                </c:pt>
                <c:pt idx="102">
                  <c:v>0.68563099075694556</c:v>
                </c:pt>
                <c:pt idx="103">
                  <c:v>0.69235230727518837</c:v>
                </c:pt>
                <c:pt idx="104">
                  <c:v>0.69907362379343108</c:v>
                </c:pt>
                <c:pt idx="105">
                  <c:v>0.70579494031167378</c:v>
                </c:pt>
                <c:pt idx="106">
                  <c:v>0.7125195924708686</c:v>
                </c:pt>
                <c:pt idx="107">
                  <c:v>0.71924090898911142</c:v>
                </c:pt>
                <c:pt idx="108">
                  <c:v>0.72596222550735412</c:v>
                </c:pt>
                <c:pt idx="109">
                  <c:v>0.73268354202559682</c:v>
                </c:pt>
                <c:pt idx="110">
                  <c:v>0.73940485854383964</c:v>
                </c:pt>
                <c:pt idx="111">
                  <c:v>0.74612617506208245</c:v>
                </c:pt>
                <c:pt idx="112">
                  <c:v>0.75285082722127716</c:v>
                </c:pt>
                <c:pt idx="113">
                  <c:v>0.75957214373951998</c:v>
                </c:pt>
                <c:pt idx="114">
                  <c:v>0.76629346025776268</c:v>
                </c:pt>
                <c:pt idx="115">
                  <c:v>0.77301477677600539</c:v>
                </c:pt>
                <c:pt idx="116">
                  <c:v>0.77973609329424831</c:v>
                </c:pt>
                <c:pt idx="117">
                  <c:v>0.78645740981249102</c:v>
                </c:pt>
                <c:pt idx="118">
                  <c:v>0.79318206197168573</c:v>
                </c:pt>
                <c:pt idx="119">
                  <c:v>0.79990337848992843</c:v>
                </c:pt>
                <c:pt idx="120">
                  <c:v>0.80662469500817124</c:v>
                </c:pt>
                <c:pt idx="121">
                  <c:v>0.81334601152641406</c:v>
                </c:pt>
                <c:pt idx="122">
                  <c:v>0.82006732804465676</c:v>
                </c:pt>
                <c:pt idx="123">
                  <c:v>0.82678864456289958</c:v>
                </c:pt>
                <c:pt idx="124">
                  <c:v>0.83351329672209429</c:v>
                </c:pt>
                <c:pt idx="125">
                  <c:v>0.84023461324033699</c:v>
                </c:pt>
                <c:pt idx="126">
                  <c:v>0.84695592975857992</c:v>
                </c:pt>
                <c:pt idx="127">
                  <c:v>0.85367724627682262</c:v>
                </c:pt>
                <c:pt idx="128">
                  <c:v>0.86039856279506532</c:v>
                </c:pt>
                <c:pt idx="129">
                  <c:v>0.86711987931330814</c:v>
                </c:pt>
                <c:pt idx="130">
                  <c:v>0.87384453147250285</c:v>
                </c:pt>
                <c:pt idx="131">
                  <c:v>0.88056584799074566</c:v>
                </c:pt>
                <c:pt idx="132">
                  <c:v>0.88728716450898837</c:v>
                </c:pt>
                <c:pt idx="133">
                  <c:v>0.89400848102723118</c:v>
                </c:pt>
                <c:pt idx="134">
                  <c:v>0.90072979754547389</c:v>
                </c:pt>
                <c:pt idx="135">
                  <c:v>0.9074544497046686</c:v>
                </c:pt>
                <c:pt idx="136">
                  <c:v>0.91417576622291152</c:v>
                </c:pt>
                <c:pt idx="137">
                  <c:v>0.92089708274115423</c:v>
                </c:pt>
                <c:pt idx="138">
                  <c:v>0.92761839925939693</c:v>
                </c:pt>
                <c:pt idx="139">
                  <c:v>0.93433971577763975</c:v>
                </c:pt>
                <c:pt idx="140">
                  <c:v>0.94106103229588245</c:v>
                </c:pt>
                <c:pt idx="141">
                  <c:v>0.94778568445507727</c:v>
                </c:pt>
                <c:pt idx="142">
                  <c:v>0.95450700097331997</c:v>
                </c:pt>
                <c:pt idx="143">
                  <c:v>0.96122831749156279</c:v>
                </c:pt>
                <c:pt idx="144">
                  <c:v>0.96794963400980549</c:v>
                </c:pt>
                <c:pt idx="145">
                  <c:v>0.9746709505280482</c:v>
                </c:pt>
                <c:pt idx="146">
                  <c:v>0.98139226704629101</c:v>
                </c:pt>
                <c:pt idx="147">
                  <c:v>0.98811691920548583</c:v>
                </c:pt>
                <c:pt idx="148">
                  <c:v>0.99483823572372854</c:v>
                </c:pt>
                <c:pt idx="149">
                  <c:v>1.0015595522419714</c:v>
                </c:pt>
                <c:pt idx="150">
                  <c:v>1.0082808687602141</c:v>
                </c:pt>
                <c:pt idx="151">
                  <c:v>1.0150021852784568</c:v>
                </c:pt>
                <c:pt idx="152">
                  <c:v>1.0217235017966997</c:v>
                </c:pt>
                <c:pt idx="153">
                  <c:v>1.0284481539558943</c:v>
                </c:pt>
                <c:pt idx="154">
                  <c:v>1.0351694704741372</c:v>
                </c:pt>
                <c:pt idx="155">
                  <c:v>1.0418907869923799</c:v>
                </c:pt>
                <c:pt idx="156">
                  <c:v>1.0486121035106226</c:v>
                </c:pt>
                <c:pt idx="157">
                  <c:v>1.0553334200288655</c:v>
                </c:pt>
                <c:pt idx="158">
                  <c:v>1.0620547365471082</c:v>
                </c:pt>
                <c:pt idx="159">
                  <c:v>1.0687793887063031</c:v>
                </c:pt>
                <c:pt idx="160">
                  <c:v>1.0755007052245456</c:v>
                </c:pt>
                <c:pt idx="161">
                  <c:v>1.0822220217427885</c:v>
                </c:pt>
                <c:pt idx="162">
                  <c:v>1.0889433382610312</c:v>
                </c:pt>
                <c:pt idx="163">
                  <c:v>1.0956646547792739</c:v>
                </c:pt>
                <c:pt idx="164">
                  <c:v>1.1023859712975166</c:v>
                </c:pt>
                <c:pt idx="165">
                  <c:v>1.1091106234567116</c:v>
                </c:pt>
                <c:pt idx="166">
                  <c:v>1.1158319399749541</c:v>
                </c:pt>
                <c:pt idx="167">
                  <c:v>1.122553256493197</c:v>
                </c:pt>
                <c:pt idx="168">
                  <c:v>1.1292745730114397</c:v>
                </c:pt>
                <c:pt idx="169">
                  <c:v>1.1359958895296824</c:v>
                </c:pt>
                <c:pt idx="170">
                  <c:v>1.1427172060479254</c:v>
                </c:pt>
                <c:pt idx="171">
                  <c:v>1.1494385225661681</c:v>
                </c:pt>
                <c:pt idx="172">
                  <c:v>1.1561631747253627</c:v>
                </c:pt>
                <c:pt idx="173">
                  <c:v>1.1628844912436056</c:v>
                </c:pt>
                <c:pt idx="174">
                  <c:v>1.1696058077618483</c:v>
                </c:pt>
                <c:pt idx="175">
                  <c:v>1.176327124280091</c:v>
                </c:pt>
                <c:pt idx="176">
                  <c:v>1.1830484407983339</c:v>
                </c:pt>
                <c:pt idx="177">
                  <c:v>1.1897697573165766</c:v>
                </c:pt>
                <c:pt idx="178">
                  <c:v>1.1964944094757712</c:v>
                </c:pt>
                <c:pt idx="179">
                  <c:v>1.2032157259940142</c:v>
                </c:pt>
                <c:pt idx="180">
                  <c:v>1.2099370425122571</c:v>
                </c:pt>
                <c:pt idx="181">
                  <c:v>1.2166583590304996</c:v>
                </c:pt>
                <c:pt idx="182">
                  <c:v>1.2233796755487425</c:v>
                </c:pt>
                <c:pt idx="183">
                  <c:v>1.2301009920669852</c:v>
                </c:pt>
                <c:pt idx="184">
                  <c:v>1.2368223085852279</c:v>
                </c:pt>
                <c:pt idx="185">
                  <c:v>1.2435469607444227</c:v>
                </c:pt>
                <c:pt idx="186">
                  <c:v>1.2502682772626654</c:v>
                </c:pt>
                <c:pt idx="187">
                  <c:v>1.2569895937809081</c:v>
                </c:pt>
                <c:pt idx="188">
                  <c:v>1.2637109102991511</c:v>
                </c:pt>
                <c:pt idx="189">
                  <c:v>1.2704322268173935</c:v>
                </c:pt>
                <c:pt idx="190">
                  <c:v>1.2771535433356365</c:v>
                </c:pt>
                <c:pt idx="191">
                  <c:v>1.2838748598538794</c:v>
                </c:pt>
                <c:pt idx="192">
                  <c:v>1.290599512013074</c:v>
                </c:pt>
                <c:pt idx="193">
                  <c:v>1.2973208285313167</c:v>
                </c:pt>
                <c:pt idx="194">
                  <c:v>1.3040421450495596</c:v>
                </c:pt>
                <c:pt idx="195">
                  <c:v>1.3107634615678021</c:v>
                </c:pt>
                <c:pt idx="196">
                  <c:v>1.317484778086045</c:v>
                </c:pt>
                <c:pt idx="197">
                  <c:v>1.324206094604288</c:v>
                </c:pt>
                <c:pt idx="198">
                  <c:v>1.3309307467634826</c:v>
                </c:pt>
                <c:pt idx="199">
                  <c:v>1.3376520632817253</c:v>
                </c:pt>
                <c:pt idx="200">
                  <c:v>1.3443733797999682</c:v>
                </c:pt>
                <c:pt idx="201">
                  <c:v>1.3510946963182109</c:v>
                </c:pt>
                <c:pt idx="202">
                  <c:v>1.3578160128364536</c:v>
                </c:pt>
                <c:pt idx="203">
                  <c:v>1.3645373293546965</c:v>
                </c:pt>
                <c:pt idx="204">
                  <c:v>1.371258645872939</c:v>
                </c:pt>
                <c:pt idx="205">
                  <c:v>1.3779832980321338</c:v>
                </c:pt>
                <c:pt idx="206">
                  <c:v>1.3847046145503767</c:v>
                </c:pt>
                <c:pt idx="207">
                  <c:v>1.3914259310686194</c:v>
                </c:pt>
                <c:pt idx="208">
                  <c:v>1.3981472475868622</c:v>
                </c:pt>
                <c:pt idx="209">
                  <c:v>1.4048685641051051</c:v>
                </c:pt>
                <c:pt idx="210">
                  <c:v>1.4115898806233476</c:v>
                </c:pt>
                <c:pt idx="211">
                  <c:v>1.4183145327825426</c:v>
                </c:pt>
                <c:pt idx="212">
                  <c:v>1.4250358493007851</c:v>
                </c:pt>
                <c:pt idx="213">
                  <c:v>1.431757165819028</c:v>
                </c:pt>
                <c:pt idx="214">
                  <c:v>1.4384784823372707</c:v>
                </c:pt>
                <c:pt idx="215">
                  <c:v>1.4451997988555136</c:v>
                </c:pt>
                <c:pt idx="216">
                  <c:v>1.4519211153737563</c:v>
                </c:pt>
                <c:pt idx="217">
                  <c:v>1.458642431891999</c:v>
                </c:pt>
                <c:pt idx="218">
                  <c:v>1.4653670840511936</c:v>
                </c:pt>
                <c:pt idx="219">
                  <c:v>1.4720884005694366</c:v>
                </c:pt>
                <c:pt idx="220">
                  <c:v>1.4788097170876793</c:v>
                </c:pt>
                <c:pt idx="221">
                  <c:v>1.485531033605922</c:v>
                </c:pt>
                <c:pt idx="222">
                  <c:v>1.4922523501241649</c:v>
                </c:pt>
                <c:pt idx="223">
                  <c:v>1.4989736666424076</c:v>
                </c:pt>
                <c:pt idx="224">
                  <c:v>1.5056949831606503</c:v>
                </c:pt>
                <c:pt idx="225">
                  <c:v>1.5124196353198451</c:v>
                </c:pt>
                <c:pt idx="226">
                  <c:v>1.5191409518380881</c:v>
                </c:pt>
                <c:pt idx="227">
                  <c:v>1.5258622683563305</c:v>
                </c:pt>
                <c:pt idx="228">
                  <c:v>1.5325835848745735</c:v>
                </c:pt>
                <c:pt idx="229">
                  <c:v>1.5393049013928162</c:v>
                </c:pt>
                <c:pt idx="230">
                  <c:v>1.5460262179110589</c:v>
                </c:pt>
                <c:pt idx="231">
                  <c:v>1.5527508700702537</c:v>
                </c:pt>
                <c:pt idx="232">
                  <c:v>1.5594721865884966</c:v>
                </c:pt>
                <c:pt idx="233">
                  <c:v>1.5661935031067391</c:v>
                </c:pt>
                <c:pt idx="234">
                  <c:v>1.572914819624982</c:v>
                </c:pt>
                <c:pt idx="235">
                  <c:v>1.5796361361432247</c:v>
                </c:pt>
                <c:pt idx="236">
                  <c:v>1.5863574526614674</c:v>
                </c:pt>
                <c:pt idx="237">
                  <c:v>1.5930787691797104</c:v>
                </c:pt>
                <c:pt idx="238">
                  <c:v>1.5998034213389052</c:v>
                </c:pt>
                <c:pt idx="239">
                  <c:v>1.6065247378571477</c:v>
                </c:pt>
                <c:pt idx="240">
                  <c:v>1.6132460543753906</c:v>
                </c:pt>
                <c:pt idx="241">
                  <c:v>1.6199673708936333</c:v>
                </c:pt>
                <c:pt idx="242">
                  <c:v>1.626688687411876</c:v>
                </c:pt>
                <c:pt idx="243">
                  <c:v>1.6334100039301189</c:v>
                </c:pt>
                <c:pt idx="244">
                  <c:v>1.6401346560893135</c:v>
                </c:pt>
                <c:pt idx="245">
                  <c:v>1.6468559726075562</c:v>
                </c:pt>
                <c:pt idx="246">
                  <c:v>1.6535772891257992</c:v>
                </c:pt>
                <c:pt idx="247">
                  <c:v>1.6602986056440421</c:v>
                </c:pt>
                <c:pt idx="248">
                  <c:v>1.6670199221622846</c:v>
                </c:pt>
                <c:pt idx="249">
                  <c:v>1.6737412386805275</c:v>
                </c:pt>
                <c:pt idx="250">
                  <c:v>1.68046255519877</c:v>
                </c:pt>
                <c:pt idx="251">
                  <c:v>1.6871872073579648</c:v>
                </c:pt>
                <c:pt idx="252">
                  <c:v>1.6939085238762077</c:v>
                </c:pt>
                <c:pt idx="253">
                  <c:v>1.7006298403944504</c:v>
                </c:pt>
                <c:pt idx="254">
                  <c:v>1.7073511569126931</c:v>
                </c:pt>
                <c:pt idx="255">
                  <c:v>1.714072473430936</c:v>
                </c:pt>
                <c:pt idx="256">
                  <c:v>1.7207937899491785</c:v>
                </c:pt>
                <c:pt idx="257">
                  <c:v>1.7275151064674215</c:v>
                </c:pt>
                <c:pt idx="258">
                  <c:v>1.7342397586266163</c:v>
                </c:pt>
                <c:pt idx="259">
                  <c:v>1.740961075144859</c:v>
                </c:pt>
                <c:pt idx="260">
                  <c:v>1.7476823916631017</c:v>
                </c:pt>
                <c:pt idx="261">
                  <c:v>1.7544037081813446</c:v>
                </c:pt>
                <c:pt idx="262">
                  <c:v>1.7611250246995871</c:v>
                </c:pt>
                <c:pt idx="263">
                  <c:v>1.76784634121783</c:v>
                </c:pt>
                <c:pt idx="264">
                  <c:v>1.7745709933770248</c:v>
                </c:pt>
                <c:pt idx="265">
                  <c:v>1.7812923098952675</c:v>
                </c:pt>
                <c:pt idx="266">
                  <c:v>1.7880136264135102</c:v>
                </c:pt>
                <c:pt idx="267">
                  <c:v>1.7947349429317532</c:v>
                </c:pt>
                <c:pt idx="268">
                  <c:v>1.8014562594499959</c:v>
                </c:pt>
                <c:pt idx="269">
                  <c:v>1.8081775759682386</c:v>
                </c:pt>
                <c:pt idx="270">
                  <c:v>1.8149022281274332</c:v>
                </c:pt>
                <c:pt idx="271">
                  <c:v>1.8216235446456761</c:v>
                </c:pt>
                <c:pt idx="272">
                  <c:v>1.8283448611639188</c:v>
                </c:pt>
                <c:pt idx="273">
                  <c:v>1.8350661776821615</c:v>
                </c:pt>
                <c:pt idx="274">
                  <c:v>1.8417874942004044</c:v>
                </c:pt>
                <c:pt idx="275">
                  <c:v>1.8485088107186471</c:v>
                </c:pt>
                <c:pt idx="276">
                  <c:v>1.8552301272368901</c:v>
                </c:pt>
                <c:pt idx="277">
                  <c:v>1.8619547793960847</c:v>
                </c:pt>
                <c:pt idx="278">
                  <c:v>1.8686760959143276</c:v>
                </c:pt>
                <c:pt idx="279">
                  <c:v>1.8753974124325701</c:v>
                </c:pt>
                <c:pt idx="280">
                  <c:v>1.882118728950813</c:v>
                </c:pt>
                <c:pt idx="281">
                  <c:v>1.8888400454690557</c:v>
                </c:pt>
                <c:pt idx="282">
                  <c:v>1.8955613619872984</c:v>
                </c:pt>
                <c:pt idx="283">
                  <c:v>1.9022826785055413</c:v>
                </c:pt>
                <c:pt idx="284">
                  <c:v>1.9090073306647362</c:v>
                </c:pt>
                <c:pt idx="285">
                  <c:v>1.9157286471829786</c:v>
                </c:pt>
                <c:pt idx="286">
                  <c:v>1.9224499637012216</c:v>
                </c:pt>
                <c:pt idx="287">
                  <c:v>1.9291712802194643</c:v>
                </c:pt>
                <c:pt idx="288">
                  <c:v>1.935892596737707</c:v>
                </c:pt>
                <c:pt idx="289">
                  <c:v>1.9426139132559499</c:v>
                </c:pt>
                <c:pt idx="290">
                  <c:v>1.9493352297741926</c:v>
                </c:pt>
                <c:pt idx="291">
                  <c:v>1.9560598819333872</c:v>
                </c:pt>
                <c:pt idx="292">
                  <c:v>1.9627811984516301</c:v>
                </c:pt>
                <c:pt idx="293">
                  <c:v>1.9695025149698728</c:v>
                </c:pt>
                <c:pt idx="294">
                  <c:v>1.9762238314881155</c:v>
                </c:pt>
                <c:pt idx="295">
                  <c:v>1.9829451480063585</c:v>
                </c:pt>
                <c:pt idx="296">
                  <c:v>1.9896664645246012</c:v>
                </c:pt>
                <c:pt idx="297">
                  <c:v>1.9963911166837958</c:v>
                </c:pt>
                <c:pt idx="298">
                  <c:v>2.0031124332020385</c:v>
                </c:pt>
                <c:pt idx="299">
                  <c:v>2.0098337497202814</c:v>
                </c:pt>
                <c:pt idx="300">
                  <c:v>2.0165550662385243</c:v>
                </c:pt>
                <c:pt idx="301">
                  <c:v>2.0232763827567668</c:v>
                </c:pt>
                <c:pt idx="302">
                  <c:v>2.0299976992750097</c:v>
                </c:pt>
                <c:pt idx="303">
                  <c:v>2.0367223514342045</c:v>
                </c:pt>
                <c:pt idx="304">
                  <c:v>2.043443667952447</c:v>
                </c:pt>
                <c:pt idx="305">
                  <c:v>2.05016498447069</c:v>
                </c:pt>
                <c:pt idx="306">
                  <c:v>2.0568863009889329</c:v>
                </c:pt>
                <c:pt idx="307">
                  <c:v>2.0636076175071754</c:v>
                </c:pt>
                <c:pt idx="308">
                  <c:v>2.0703289340254183</c:v>
                </c:pt>
                <c:pt idx="309">
                  <c:v>2.0770502505436612</c:v>
                </c:pt>
                <c:pt idx="310">
                  <c:v>2.0837749027028556</c:v>
                </c:pt>
                <c:pt idx="311">
                  <c:v>2.0904962192210985</c:v>
                </c:pt>
                <c:pt idx="312">
                  <c:v>2.0972175357393414</c:v>
                </c:pt>
                <c:pt idx="313">
                  <c:v>2.1039388522575839</c:v>
                </c:pt>
                <c:pt idx="314">
                  <c:v>2.1106601687758269</c:v>
                </c:pt>
                <c:pt idx="315">
                  <c:v>2.1173814852940698</c:v>
                </c:pt>
                <c:pt idx="316">
                  <c:v>2.1241028018123123</c:v>
                </c:pt>
                <c:pt idx="317">
                  <c:v>2.1308274539715071</c:v>
                </c:pt>
                <c:pt idx="318">
                  <c:v>2.1375487704897496</c:v>
                </c:pt>
                <c:pt idx="319">
                  <c:v>2.1442700870079929</c:v>
                </c:pt>
                <c:pt idx="320">
                  <c:v>2.1509914035262354</c:v>
                </c:pt>
                <c:pt idx="321">
                  <c:v>2.1577127200444779</c:v>
                </c:pt>
                <c:pt idx="322">
                  <c:v>2.1644340365627208</c:v>
                </c:pt>
                <c:pt idx="323">
                  <c:v>2.1711553530809637</c:v>
                </c:pt>
                <c:pt idx="324">
                  <c:v>2.1778800052401586</c:v>
                </c:pt>
                <c:pt idx="325">
                  <c:v>2.184601321758401</c:v>
                </c:pt>
                <c:pt idx="326">
                  <c:v>2.191322638276644</c:v>
                </c:pt>
                <c:pt idx="327">
                  <c:v>2.1980439547948869</c:v>
                </c:pt>
                <c:pt idx="328">
                  <c:v>2.2047652713131294</c:v>
                </c:pt>
                <c:pt idx="329">
                  <c:v>2.2114865878313723</c:v>
                </c:pt>
                <c:pt idx="330">
                  <c:v>2.2182112399905667</c:v>
                </c:pt>
                <c:pt idx="331">
                  <c:v>2.2249325565088101</c:v>
                </c:pt>
                <c:pt idx="332">
                  <c:v>2.2316538730270525</c:v>
                </c:pt>
                <c:pt idx="333">
                  <c:v>2.238375189545295</c:v>
                </c:pt>
                <c:pt idx="334">
                  <c:v>2.2450965060635379</c:v>
                </c:pt>
                <c:pt idx="335">
                  <c:v>2.2518178225817809</c:v>
                </c:pt>
                <c:pt idx="336">
                  <c:v>2.2585424747409757</c:v>
                </c:pt>
                <c:pt idx="337">
                  <c:v>2.2652637912592182</c:v>
                </c:pt>
                <c:pt idx="338">
                  <c:v>2.2719851077774611</c:v>
                </c:pt>
                <c:pt idx="339">
                  <c:v>2.278706424295704</c:v>
                </c:pt>
                <c:pt idx="340">
                  <c:v>2.2854277408139465</c:v>
                </c:pt>
                <c:pt idx="341">
                  <c:v>2.2921490573321894</c:v>
                </c:pt>
                <c:pt idx="342">
                  <c:v>2.2988703738504324</c:v>
                </c:pt>
                <c:pt idx="343">
                  <c:v>2.3055950260096272</c:v>
                </c:pt>
                <c:pt idx="344">
                  <c:v>2.3123163425278697</c:v>
                </c:pt>
                <c:pt idx="345">
                  <c:v>2.3190376590461121</c:v>
                </c:pt>
                <c:pt idx="346">
                  <c:v>2.3257589755643555</c:v>
                </c:pt>
                <c:pt idx="347">
                  <c:v>2.332480292082598</c:v>
                </c:pt>
                <c:pt idx="348">
                  <c:v>2.3392016086008405</c:v>
                </c:pt>
                <c:pt idx="349">
                  <c:v>2.3459229251190834</c:v>
                </c:pt>
                <c:pt idx="350">
                  <c:v>2.3526475772782782</c:v>
                </c:pt>
                <c:pt idx="351">
                  <c:v>2.3593688937965211</c:v>
                </c:pt>
                <c:pt idx="352">
                  <c:v>2.3660902103147636</c:v>
                </c:pt>
                <c:pt idx="353">
                  <c:v>2.3728115268330061</c:v>
                </c:pt>
                <c:pt idx="354">
                  <c:v>2.3795328433512495</c:v>
                </c:pt>
                <c:pt idx="355">
                  <c:v>2.386254159869492</c:v>
                </c:pt>
                <c:pt idx="356">
                  <c:v>2.3929788120286868</c:v>
                </c:pt>
                <c:pt idx="357">
                  <c:v>2.3997001285469293</c:v>
                </c:pt>
                <c:pt idx="358">
                  <c:v>2.4064214450651726</c:v>
                </c:pt>
                <c:pt idx="359">
                  <c:v>2.4131427615834151</c:v>
                </c:pt>
                <c:pt idx="360">
                  <c:v>2.4198640781016576</c:v>
                </c:pt>
                <c:pt idx="361">
                  <c:v>2.426585394619901</c:v>
                </c:pt>
                <c:pt idx="362">
                  <c:v>2.4333067111381435</c:v>
                </c:pt>
                <c:pt idx="363">
                  <c:v>2.4400313632973383</c:v>
                </c:pt>
                <c:pt idx="364">
                  <c:v>2.4467526798155808</c:v>
                </c:pt>
                <c:pt idx="365">
                  <c:v>2.4534739963338232</c:v>
                </c:pt>
                <c:pt idx="366">
                  <c:v>2.4601953128520666</c:v>
                </c:pt>
                <c:pt idx="367">
                  <c:v>2.4669166293703091</c:v>
                </c:pt>
                <c:pt idx="368">
                  <c:v>2.4736379458885516</c:v>
                </c:pt>
                <c:pt idx="369">
                  <c:v>2.4803625980477464</c:v>
                </c:pt>
                <c:pt idx="370">
                  <c:v>2.4870839145659898</c:v>
                </c:pt>
                <c:pt idx="371">
                  <c:v>2.4938052310842322</c:v>
                </c:pt>
                <c:pt idx="372">
                  <c:v>2.5005265476024747</c:v>
                </c:pt>
                <c:pt idx="373">
                  <c:v>2.5072478641207181</c:v>
                </c:pt>
                <c:pt idx="374">
                  <c:v>2.5139691806389606</c:v>
                </c:pt>
                <c:pt idx="375">
                  <c:v>2.5206904971572031</c:v>
                </c:pt>
                <c:pt idx="376">
                  <c:v>2.5274151493163979</c:v>
                </c:pt>
                <c:pt idx="377">
                  <c:v>2.5341364658346408</c:v>
                </c:pt>
                <c:pt idx="378">
                  <c:v>2.5408577823528837</c:v>
                </c:pt>
                <c:pt idx="379">
                  <c:v>2.5475790988711262</c:v>
                </c:pt>
                <c:pt idx="380">
                  <c:v>2.5543004153893687</c:v>
                </c:pt>
                <c:pt idx="381">
                  <c:v>2.5610217319076121</c:v>
                </c:pt>
                <c:pt idx="382">
                  <c:v>2.5677430484258545</c:v>
                </c:pt>
                <c:pt idx="383">
                  <c:v>2.5744677005850494</c:v>
                </c:pt>
                <c:pt idx="384">
                  <c:v>2.5811890171032918</c:v>
                </c:pt>
                <c:pt idx="385">
                  <c:v>2.5879103336215348</c:v>
                </c:pt>
                <c:pt idx="386">
                  <c:v>2.5946316501397777</c:v>
                </c:pt>
                <c:pt idx="387">
                  <c:v>2.6013529666580202</c:v>
                </c:pt>
                <c:pt idx="388">
                  <c:v>2.6080742831762631</c:v>
                </c:pt>
                <c:pt idx="389">
                  <c:v>2.6147989353354579</c:v>
                </c:pt>
                <c:pt idx="390">
                  <c:v>2.6215202518537009</c:v>
                </c:pt>
                <c:pt idx="391">
                  <c:v>2.6282415683719433</c:v>
                </c:pt>
                <c:pt idx="392">
                  <c:v>2.6349628848901863</c:v>
                </c:pt>
                <c:pt idx="393">
                  <c:v>2.6416842014084292</c:v>
                </c:pt>
                <c:pt idx="394">
                  <c:v>2.6484055179266717</c:v>
                </c:pt>
                <c:pt idx="395">
                  <c:v>2.6551301700858665</c:v>
                </c:pt>
                <c:pt idx="396">
                  <c:v>2.661851486604109</c:v>
                </c:pt>
                <c:pt idx="397">
                  <c:v>2.6685728031223519</c:v>
                </c:pt>
                <c:pt idx="398">
                  <c:v>2.6752941196405948</c:v>
                </c:pt>
                <c:pt idx="399">
                  <c:v>2.6820154361588373</c:v>
                </c:pt>
                <c:pt idx="400">
                  <c:v>2.6887367526770802</c:v>
                </c:pt>
                <c:pt idx="401">
                  <c:v>2.6954580691953232</c:v>
                </c:pt>
                <c:pt idx="402">
                  <c:v>2.7021827213545175</c:v>
                </c:pt>
                <c:pt idx="403">
                  <c:v>2.7089040378727605</c:v>
                </c:pt>
                <c:pt idx="404">
                  <c:v>2.7156253543910034</c:v>
                </c:pt>
                <c:pt idx="405">
                  <c:v>2.7223466709092463</c:v>
                </c:pt>
                <c:pt idx="406">
                  <c:v>2.7290679874274888</c:v>
                </c:pt>
                <c:pt idx="407">
                  <c:v>2.7357893039457317</c:v>
                </c:pt>
                <c:pt idx="408">
                  <c:v>2.7425106204639746</c:v>
                </c:pt>
                <c:pt idx="409">
                  <c:v>2.749235272623169</c:v>
                </c:pt>
                <c:pt idx="410">
                  <c:v>2.7559565891414119</c:v>
                </c:pt>
                <c:pt idx="411">
                  <c:v>2.7626779056596544</c:v>
                </c:pt>
                <c:pt idx="412">
                  <c:v>2.7693992221778974</c:v>
                </c:pt>
                <c:pt idx="413">
                  <c:v>2.7761205386961403</c:v>
                </c:pt>
                <c:pt idx="414">
                  <c:v>2.7828418552143828</c:v>
                </c:pt>
                <c:pt idx="415">
                  <c:v>2.7895631717326257</c:v>
                </c:pt>
                <c:pt idx="416">
                  <c:v>2.7962878238918205</c:v>
                </c:pt>
                <c:pt idx="417">
                  <c:v>2.803009140410063</c:v>
                </c:pt>
                <c:pt idx="418">
                  <c:v>2.8097304569283059</c:v>
                </c:pt>
                <c:pt idx="419">
                  <c:v>2.8164517734465488</c:v>
                </c:pt>
                <c:pt idx="420">
                  <c:v>2.8231730899647913</c:v>
                </c:pt>
                <c:pt idx="421">
                  <c:v>2.8298944064830343</c:v>
                </c:pt>
                <c:pt idx="422">
                  <c:v>2.8366190586422291</c:v>
                </c:pt>
                <c:pt idx="423">
                  <c:v>2.843340375160472</c:v>
                </c:pt>
                <c:pt idx="424">
                  <c:v>2.8500616916787145</c:v>
                </c:pt>
                <c:pt idx="425">
                  <c:v>2.8567830081969574</c:v>
                </c:pt>
                <c:pt idx="426">
                  <c:v>2.8635043247151999</c:v>
                </c:pt>
                <c:pt idx="427">
                  <c:v>2.8702256412334428</c:v>
                </c:pt>
                <c:pt idx="428">
                  <c:v>2.8769502933926376</c:v>
                </c:pt>
                <c:pt idx="429">
                  <c:v>2.8836716099108801</c:v>
                </c:pt>
                <c:pt idx="430">
                  <c:v>2.890392926429123</c:v>
                </c:pt>
                <c:pt idx="431">
                  <c:v>2.897114242947366</c:v>
                </c:pt>
                <c:pt idx="432">
                  <c:v>2.9038355594656085</c:v>
                </c:pt>
                <c:pt idx="433">
                  <c:v>2.9105568759838514</c:v>
                </c:pt>
                <c:pt idx="434">
                  <c:v>2.9172781925020943</c:v>
                </c:pt>
                <c:pt idx="435">
                  <c:v>2.9240028446612891</c:v>
                </c:pt>
                <c:pt idx="436">
                  <c:v>2.9307241611795316</c:v>
                </c:pt>
                <c:pt idx="437">
                  <c:v>2.9374454776977741</c:v>
                </c:pt>
                <c:pt idx="438">
                  <c:v>2.9441667942160175</c:v>
                </c:pt>
                <c:pt idx="439">
                  <c:v>2.9508881107342599</c:v>
                </c:pt>
                <c:pt idx="440">
                  <c:v>2.9576094272525024</c:v>
                </c:pt>
                <c:pt idx="441">
                  <c:v>2.9643307437707453</c:v>
                </c:pt>
                <c:pt idx="442">
                  <c:v>2.9710553959299402</c:v>
                </c:pt>
                <c:pt idx="443">
                  <c:v>2.9777767124481831</c:v>
                </c:pt>
                <c:pt idx="444">
                  <c:v>2.9844980289664256</c:v>
                </c:pt>
                <c:pt idx="445">
                  <c:v>2.9912193454846685</c:v>
                </c:pt>
                <c:pt idx="446">
                  <c:v>2.9979406620029114</c:v>
                </c:pt>
                <c:pt idx="447">
                  <c:v>3.0046619785211539</c:v>
                </c:pt>
                <c:pt idx="448">
                  <c:v>3.0113832950393968</c:v>
                </c:pt>
                <c:pt idx="449">
                  <c:v>3.0181079471985912</c:v>
                </c:pt>
                <c:pt idx="450">
                  <c:v>3.0248292637168346</c:v>
                </c:pt>
                <c:pt idx="451">
                  <c:v>3.0315505802350771</c:v>
                </c:pt>
                <c:pt idx="452">
                  <c:v>3.0382718967533195</c:v>
                </c:pt>
                <c:pt idx="453">
                  <c:v>3.0449932132715629</c:v>
                </c:pt>
                <c:pt idx="454">
                  <c:v>3.0517145297898054</c:v>
                </c:pt>
                <c:pt idx="455">
                  <c:v>3.0584391819490002</c:v>
                </c:pt>
                <c:pt idx="456">
                  <c:v>3.0651604984672427</c:v>
                </c:pt>
                <c:pt idx="457">
                  <c:v>3.0718818149854852</c:v>
                </c:pt>
                <c:pt idx="458">
                  <c:v>3.0786031315037286</c:v>
                </c:pt>
                <c:pt idx="459">
                  <c:v>3.085324448021971</c:v>
                </c:pt>
                <c:pt idx="460">
                  <c:v>3.092045764540214</c:v>
                </c:pt>
                <c:pt idx="461">
                  <c:v>3.0987704166994083</c:v>
                </c:pt>
                <c:pt idx="462">
                  <c:v>3.1054917332176517</c:v>
                </c:pt>
                <c:pt idx="463">
                  <c:v>3.1122130497358942</c:v>
                </c:pt>
                <c:pt idx="464">
                  <c:v>3.1189343662541367</c:v>
                </c:pt>
                <c:pt idx="465">
                  <c:v>3.12565568277238</c:v>
                </c:pt>
                <c:pt idx="466">
                  <c:v>3.1323769992906225</c:v>
                </c:pt>
                <c:pt idx="467">
                  <c:v>3.139098315808865</c:v>
                </c:pt>
                <c:pt idx="468">
                  <c:v>3.1458229679680598</c:v>
                </c:pt>
                <c:pt idx="469">
                  <c:v>3.1525442844863028</c:v>
                </c:pt>
                <c:pt idx="470">
                  <c:v>3.1592656010045457</c:v>
                </c:pt>
                <c:pt idx="471">
                  <c:v>3.1659869175227882</c:v>
                </c:pt>
                <c:pt idx="472">
                  <c:v>3.1727082340410306</c:v>
                </c:pt>
                <c:pt idx="473">
                  <c:v>3.179429550559274</c:v>
                </c:pt>
                <c:pt idx="474">
                  <c:v>3.1861508670775165</c:v>
                </c:pt>
                <c:pt idx="475">
                  <c:v>3.1928755192367113</c:v>
                </c:pt>
                <c:pt idx="476">
                  <c:v>3.1995968357549538</c:v>
                </c:pt>
                <c:pt idx="477">
                  <c:v>3.2063181522731972</c:v>
                </c:pt>
                <c:pt idx="478">
                  <c:v>3.2130394687914396</c:v>
                </c:pt>
                <c:pt idx="479">
                  <c:v>3.2197607853096821</c:v>
                </c:pt>
                <c:pt idx="480">
                  <c:v>3.2264821018279255</c:v>
                </c:pt>
                <c:pt idx="481">
                  <c:v>3.2332067539871199</c:v>
                </c:pt>
                <c:pt idx="482">
                  <c:v>3.2399280705053628</c:v>
                </c:pt>
                <c:pt idx="483">
                  <c:v>3.2466493870236053</c:v>
                </c:pt>
                <c:pt idx="484">
                  <c:v>3.2533707035418482</c:v>
                </c:pt>
                <c:pt idx="485">
                  <c:v>3.2600920200600911</c:v>
                </c:pt>
                <c:pt idx="486">
                  <c:v>3.2668133365783336</c:v>
                </c:pt>
                <c:pt idx="487">
                  <c:v>3.2735346530965761</c:v>
                </c:pt>
                <c:pt idx="488">
                  <c:v>3.2802593052557709</c:v>
                </c:pt>
                <c:pt idx="489">
                  <c:v>3.2869806217740143</c:v>
                </c:pt>
                <c:pt idx="490">
                  <c:v>3.2937019382922568</c:v>
                </c:pt>
                <c:pt idx="491">
                  <c:v>3.3004232548104993</c:v>
                </c:pt>
                <c:pt idx="492">
                  <c:v>3.3071445713287426</c:v>
                </c:pt>
                <c:pt idx="493">
                  <c:v>3.3138658878469851</c:v>
                </c:pt>
                <c:pt idx="494">
                  <c:v>3.3205905400061799</c:v>
                </c:pt>
                <c:pt idx="495">
                  <c:v>3.3273118565244224</c:v>
                </c:pt>
                <c:pt idx="496">
                  <c:v>3.3340331730426653</c:v>
                </c:pt>
                <c:pt idx="497">
                  <c:v>3.3407444826380521</c:v>
                </c:pt>
                <c:pt idx="498">
                  <c:v>3.347482477361055</c:v>
                </c:pt>
                <c:pt idx="499">
                  <c:v>3.3541871156745375</c:v>
                </c:pt>
                <c:pt idx="500">
                  <c:v>3.3609251103975399</c:v>
                </c:pt>
                <c:pt idx="501">
                  <c:v>3.3676297487110234</c:v>
                </c:pt>
                <c:pt idx="502">
                  <c:v>3.3743677434340258</c:v>
                </c:pt>
                <c:pt idx="503">
                  <c:v>3.3810723817475083</c:v>
                </c:pt>
                <c:pt idx="504">
                  <c:v>3.3878103764705112</c:v>
                </c:pt>
                <c:pt idx="505">
                  <c:v>3.3945150147839942</c:v>
                </c:pt>
                <c:pt idx="506">
                  <c:v>3.401253009506997</c:v>
                </c:pt>
                <c:pt idx="507">
                  <c:v>3.4079576478204801</c:v>
                </c:pt>
                <c:pt idx="508">
                  <c:v>3.4146956425434825</c:v>
                </c:pt>
                <c:pt idx="509">
                  <c:v>3.421400280856965</c:v>
                </c:pt>
                <c:pt idx="510">
                  <c:v>3.4281382755799679</c:v>
                </c:pt>
                <c:pt idx="511">
                  <c:v>3.4348762703029703</c:v>
                </c:pt>
                <c:pt idx="512">
                  <c:v>3.4415809086164537</c:v>
                </c:pt>
                <c:pt idx="513">
                  <c:v>3.4483189033394561</c:v>
                </c:pt>
                <c:pt idx="514">
                  <c:v>3.4550235416529387</c:v>
                </c:pt>
                <c:pt idx="515">
                  <c:v>3.461761536375942</c:v>
                </c:pt>
                <c:pt idx="516">
                  <c:v>3.4684661746894245</c:v>
                </c:pt>
                <c:pt idx="517">
                  <c:v>3.4752041694124269</c:v>
                </c:pt>
                <c:pt idx="518">
                  <c:v>3.4819088077259104</c:v>
                </c:pt>
                <c:pt idx="519">
                  <c:v>3.4886468024489128</c:v>
                </c:pt>
                <c:pt idx="520">
                  <c:v>3.4953514407623953</c:v>
                </c:pt>
                <c:pt idx="521">
                  <c:v>3.5020894354853982</c:v>
                </c:pt>
                <c:pt idx="522">
                  <c:v>3.5087940737988812</c:v>
                </c:pt>
                <c:pt idx="523">
                  <c:v>3.5155320685218836</c:v>
                </c:pt>
                <c:pt idx="524">
                  <c:v>3.5222367068353666</c:v>
                </c:pt>
                <c:pt idx="525">
                  <c:v>3.5289747015583695</c:v>
                </c:pt>
                <c:pt idx="526">
                  <c:v>3.535679339871852</c:v>
                </c:pt>
                <c:pt idx="527">
                  <c:v>3.5424173345948549</c:v>
                </c:pt>
                <c:pt idx="528">
                  <c:v>3.5491219729083379</c:v>
                </c:pt>
                <c:pt idx="529">
                  <c:v>3.5558599676313403</c:v>
                </c:pt>
                <c:pt idx="530">
                  <c:v>3.5625646059448233</c:v>
                </c:pt>
                <c:pt idx="531">
                  <c:v>3.5693026006678257</c:v>
                </c:pt>
                <c:pt idx="532">
                  <c:v>3.5760072389813087</c:v>
                </c:pt>
                <c:pt idx="533">
                  <c:v>3.5827452337043115</c:v>
                </c:pt>
                <c:pt idx="534">
                  <c:v>3.5894498720177941</c:v>
                </c:pt>
                <c:pt idx="535">
                  <c:v>3.5961878667407974</c:v>
                </c:pt>
                <c:pt idx="536">
                  <c:v>3.6028925050542799</c:v>
                </c:pt>
                <c:pt idx="537">
                  <c:v>3.6096304997772823</c:v>
                </c:pt>
                <c:pt idx="538">
                  <c:v>3.6163351380907653</c:v>
                </c:pt>
                <c:pt idx="539">
                  <c:v>3.6230731328137682</c:v>
                </c:pt>
                <c:pt idx="540">
                  <c:v>3.6297777711272508</c:v>
                </c:pt>
                <c:pt idx="541">
                  <c:v>3.6365157658502536</c:v>
                </c:pt>
                <c:pt idx="542">
                  <c:v>3.6432204041637366</c:v>
                </c:pt>
                <c:pt idx="543">
                  <c:v>3.649958398886739</c:v>
                </c:pt>
                <c:pt idx="544">
                  <c:v>3.6566963936097419</c:v>
                </c:pt>
                <c:pt idx="545">
                  <c:v>3.6634010319232244</c:v>
                </c:pt>
                <c:pt idx="546">
                  <c:v>3.6701390266462273</c:v>
                </c:pt>
                <c:pt idx="547">
                  <c:v>3.6768436649597103</c:v>
                </c:pt>
                <c:pt idx="548">
                  <c:v>3.6835816596827127</c:v>
                </c:pt>
                <c:pt idx="549">
                  <c:v>3.6902862979961957</c:v>
                </c:pt>
                <c:pt idx="550">
                  <c:v>3.6970242927191985</c:v>
                </c:pt>
                <c:pt idx="551">
                  <c:v>3.7037289310326811</c:v>
                </c:pt>
                <c:pt idx="552">
                  <c:v>3.7104669257556835</c:v>
                </c:pt>
                <c:pt idx="553">
                  <c:v>3.7171715640691669</c:v>
                </c:pt>
                <c:pt idx="554">
                  <c:v>3.7239095587921693</c:v>
                </c:pt>
                <c:pt idx="555">
                  <c:v>3.7306141971056519</c:v>
                </c:pt>
                <c:pt idx="556">
                  <c:v>3.7373521918286552</c:v>
                </c:pt>
                <c:pt idx="557">
                  <c:v>3.7440568301421377</c:v>
                </c:pt>
                <c:pt idx="558">
                  <c:v>3.7507948248651402</c:v>
                </c:pt>
                <c:pt idx="559">
                  <c:v>3.7574994631786236</c:v>
                </c:pt>
                <c:pt idx="560">
                  <c:v>3.764237457901626</c:v>
                </c:pt>
                <c:pt idx="561">
                  <c:v>3.7709420962151086</c:v>
                </c:pt>
                <c:pt idx="562">
                  <c:v>3.7776800909381114</c:v>
                </c:pt>
                <c:pt idx="563">
                  <c:v>3.7843847292515944</c:v>
                </c:pt>
                <c:pt idx="564">
                  <c:v>3.7911227239745968</c:v>
                </c:pt>
                <c:pt idx="565">
                  <c:v>3.7978273622880798</c:v>
                </c:pt>
                <c:pt idx="566">
                  <c:v>3.8045653570110827</c:v>
                </c:pt>
                <c:pt idx="567">
                  <c:v>3.8112699953245652</c:v>
                </c:pt>
                <c:pt idx="568">
                  <c:v>3.8180079900475681</c:v>
                </c:pt>
                <c:pt idx="569">
                  <c:v>3.8247126283610511</c:v>
                </c:pt>
                <c:pt idx="570">
                  <c:v>3.8314506230840539</c:v>
                </c:pt>
                <c:pt idx="571">
                  <c:v>3.8381552613975365</c:v>
                </c:pt>
                <c:pt idx="572">
                  <c:v>3.8448932561205389</c:v>
                </c:pt>
                <c:pt idx="573">
                  <c:v>3.8515978944340219</c:v>
                </c:pt>
                <c:pt idx="574">
                  <c:v>3.8583358891570247</c:v>
                </c:pt>
                <c:pt idx="575">
                  <c:v>3.8650405274705073</c:v>
                </c:pt>
                <c:pt idx="576">
                  <c:v>3.8717785221935097</c:v>
                </c:pt>
                <c:pt idx="577">
                  <c:v>3.878516516916513</c:v>
                </c:pt>
                <c:pt idx="578">
                  <c:v>3.8852211552299956</c:v>
                </c:pt>
                <c:pt idx="579">
                  <c:v>3.8919591499529984</c:v>
                </c:pt>
                <c:pt idx="580">
                  <c:v>3.8986637882664814</c:v>
                </c:pt>
                <c:pt idx="581">
                  <c:v>3.9054017829894838</c:v>
                </c:pt>
                <c:pt idx="582">
                  <c:v>3.9121064213029668</c:v>
                </c:pt>
                <c:pt idx="583">
                  <c:v>3.9188444160259692</c:v>
                </c:pt>
                <c:pt idx="584">
                  <c:v>3.9255490543394522</c:v>
                </c:pt>
                <c:pt idx="585">
                  <c:v>3.9322870490624551</c:v>
                </c:pt>
                <c:pt idx="586">
                  <c:v>3.9389916873759376</c:v>
                </c:pt>
                <c:pt idx="587">
                  <c:v>3.9457296820989405</c:v>
                </c:pt>
                <c:pt idx="588">
                  <c:v>3.9524343204124235</c:v>
                </c:pt>
                <c:pt idx="589">
                  <c:v>3.9591723151354259</c:v>
                </c:pt>
                <c:pt idx="590">
                  <c:v>3.9658769534489089</c:v>
                </c:pt>
                <c:pt idx="591">
                  <c:v>3.9726149481719117</c:v>
                </c:pt>
                <c:pt idx="592">
                  <c:v>3.9793195864853943</c:v>
                </c:pt>
                <c:pt idx="593">
                  <c:v>3.9860575812083967</c:v>
                </c:pt>
                <c:pt idx="594">
                  <c:v>3.9927622195218802</c:v>
                </c:pt>
                <c:pt idx="595">
                  <c:v>3.9995002142448826</c:v>
                </c:pt>
                <c:pt idx="596">
                  <c:v>4.0062048525583656</c:v>
                </c:pt>
                <c:pt idx="597">
                  <c:v>4.0129428472813684</c:v>
                </c:pt>
                <c:pt idx="598">
                  <c:v>4.0196474855948505</c:v>
                </c:pt>
                <c:pt idx="599">
                  <c:v>4.0263854803178534</c:v>
                </c:pt>
                <c:pt idx="600">
                  <c:v>4.0330901186313364</c:v>
                </c:pt>
                <c:pt idx="601">
                  <c:v>4.0398281133543392</c:v>
                </c:pt>
                <c:pt idx="602">
                  <c:v>4.0465327516678222</c:v>
                </c:pt>
                <c:pt idx="603">
                  <c:v>4.0532707463908242</c:v>
                </c:pt>
                <c:pt idx="604">
                  <c:v>4.0599753847043081</c:v>
                </c:pt>
                <c:pt idx="605">
                  <c:v>4.06671337942731</c:v>
                </c:pt>
                <c:pt idx="606">
                  <c:v>4.073418017740793</c:v>
                </c:pt>
                <c:pt idx="607">
                  <c:v>4.0801560124637959</c:v>
                </c:pt>
                <c:pt idx="608">
                  <c:v>4.0868606507772789</c:v>
                </c:pt>
                <c:pt idx="609">
                  <c:v>4.0935986455002809</c:v>
                </c:pt>
                <c:pt idx="610">
                  <c:v>4.1003366402232837</c:v>
                </c:pt>
                <c:pt idx="611">
                  <c:v>4.1070412785367667</c:v>
                </c:pt>
                <c:pt idx="612">
                  <c:v>4.1137792732597696</c:v>
                </c:pt>
                <c:pt idx="613">
                  <c:v>4.1204839115732526</c:v>
                </c:pt>
                <c:pt idx="614">
                  <c:v>4.1272219062962545</c:v>
                </c:pt>
                <c:pt idx="615">
                  <c:v>4.1339265446097375</c:v>
                </c:pt>
                <c:pt idx="616">
                  <c:v>4.1406645393327404</c:v>
                </c:pt>
                <c:pt idx="617">
                  <c:v>4.1473691776462234</c:v>
                </c:pt>
                <c:pt idx="618">
                  <c:v>4.1541071723692262</c:v>
                </c:pt>
                <c:pt idx="619">
                  <c:v>4.1608118106827092</c:v>
                </c:pt>
                <c:pt idx="620">
                  <c:v>4.1675498054057112</c:v>
                </c:pt>
                <c:pt idx="621">
                  <c:v>4.1742544437191942</c:v>
                </c:pt>
                <c:pt idx="622">
                  <c:v>4.180992438442197</c:v>
                </c:pt>
                <c:pt idx="623">
                  <c:v>4.18769707675568</c:v>
                </c:pt>
                <c:pt idx="624">
                  <c:v>4.1944350714786829</c:v>
                </c:pt>
                <c:pt idx="625">
                  <c:v>4.2011397097921659</c:v>
                </c:pt>
                <c:pt idx="626">
                  <c:v>4.2078777045151678</c:v>
                </c:pt>
                <c:pt idx="627">
                  <c:v>4.2145823428286509</c:v>
                </c:pt>
                <c:pt idx="628">
                  <c:v>4.2213203375516537</c:v>
                </c:pt>
                <c:pt idx="629">
                  <c:v>4.2280249758651367</c:v>
                </c:pt>
                <c:pt idx="630">
                  <c:v>4.2347629705881396</c:v>
                </c:pt>
                <c:pt idx="631">
                  <c:v>4.2414676089016226</c:v>
                </c:pt>
                <c:pt idx="632">
                  <c:v>4.2482056036246245</c:v>
                </c:pt>
                <c:pt idx="633">
                  <c:v>4.2549102419381075</c:v>
                </c:pt>
                <c:pt idx="634">
                  <c:v>4.2616482366611104</c:v>
                </c:pt>
                <c:pt idx="635">
                  <c:v>4.2683528749745934</c:v>
                </c:pt>
                <c:pt idx="636">
                  <c:v>4.2750908696975953</c:v>
                </c:pt>
                <c:pt idx="637">
                  <c:v>4.2817955080110792</c:v>
                </c:pt>
                <c:pt idx="638">
                  <c:v>4.2885335027340812</c:v>
                </c:pt>
                <c:pt idx="639">
                  <c:v>4.2952381410475642</c:v>
                </c:pt>
                <c:pt idx="640">
                  <c:v>4.301976135770567</c:v>
                </c:pt>
                <c:pt idx="641">
                  <c:v>4.308714130493569</c:v>
                </c:pt>
                <c:pt idx="642">
                  <c:v>4.315418768807052</c:v>
                </c:pt>
                <c:pt idx="643">
                  <c:v>4.3221567635300548</c:v>
                </c:pt>
                <c:pt idx="644">
                  <c:v>4.3288614018435378</c:v>
                </c:pt>
                <c:pt idx="645">
                  <c:v>4.3355993965665407</c:v>
                </c:pt>
                <c:pt idx="646">
                  <c:v>4.3423040348800237</c:v>
                </c:pt>
                <c:pt idx="647">
                  <c:v>4.3490420296030257</c:v>
                </c:pt>
                <c:pt idx="648">
                  <c:v>4.3557466679165087</c:v>
                </c:pt>
                <c:pt idx="649">
                  <c:v>4.3624846626395115</c:v>
                </c:pt>
                <c:pt idx="650">
                  <c:v>4.3691893009529945</c:v>
                </c:pt>
                <c:pt idx="651">
                  <c:v>4.3759272956759974</c:v>
                </c:pt>
                <c:pt idx="652">
                  <c:v>4.3826319339894804</c:v>
                </c:pt>
                <c:pt idx="653">
                  <c:v>4.3893699287124832</c:v>
                </c:pt>
                <c:pt idx="654">
                  <c:v>4.3960745670259653</c:v>
                </c:pt>
                <c:pt idx="655">
                  <c:v>4.4028125617489682</c:v>
                </c:pt>
                <c:pt idx="656">
                  <c:v>4.4095172000624503</c:v>
                </c:pt>
                <c:pt idx="657">
                  <c:v>4.4162551947854531</c:v>
                </c:pt>
                <c:pt idx="658">
                  <c:v>4.422959833098937</c:v>
                </c:pt>
                <c:pt idx="659">
                  <c:v>4.4296978278219399</c:v>
                </c:pt>
                <c:pt idx="660">
                  <c:v>4.436402466135422</c:v>
                </c:pt>
                <c:pt idx="661">
                  <c:v>4.4431404608584248</c:v>
                </c:pt>
                <c:pt idx="662">
                  <c:v>4.4498784555814277</c:v>
                </c:pt>
                <c:pt idx="663">
                  <c:v>4.4565830938949098</c:v>
                </c:pt>
                <c:pt idx="664">
                  <c:v>4.4633210886179127</c:v>
                </c:pt>
                <c:pt idx="665">
                  <c:v>4.4700257269313965</c:v>
                </c:pt>
                <c:pt idx="666">
                  <c:v>4.4767637216543985</c:v>
                </c:pt>
                <c:pt idx="667">
                  <c:v>4.4834683599678815</c:v>
                </c:pt>
                <c:pt idx="668">
                  <c:v>4.4902063546908844</c:v>
                </c:pt>
                <c:pt idx="669">
                  <c:v>4.4969109930043665</c:v>
                </c:pt>
                <c:pt idx="670">
                  <c:v>4.5036489877273693</c:v>
                </c:pt>
                <c:pt idx="671">
                  <c:v>4.5103536260408532</c:v>
                </c:pt>
                <c:pt idx="672">
                  <c:v>4.5170916207638552</c:v>
                </c:pt>
                <c:pt idx="673">
                  <c:v>4.5237962590773382</c:v>
                </c:pt>
                <c:pt idx="674">
                  <c:v>4.530534253800341</c:v>
                </c:pt>
                <c:pt idx="675">
                  <c:v>4.5372388921138231</c:v>
                </c:pt>
                <c:pt idx="676">
                  <c:v>4.543976886836826</c:v>
                </c:pt>
                <c:pt idx="677">
                  <c:v>4.550681525150309</c:v>
                </c:pt>
                <c:pt idx="678">
                  <c:v>4.557419519873311</c:v>
                </c:pt>
                <c:pt idx="679">
                  <c:v>4.5641241581867948</c:v>
                </c:pt>
                <c:pt idx="680">
                  <c:v>4.5708621529097977</c:v>
                </c:pt>
                <c:pt idx="681">
                  <c:v>4.5775667912232798</c:v>
                </c:pt>
                <c:pt idx="682">
                  <c:v>4.5843047859462827</c:v>
                </c:pt>
                <c:pt idx="683">
                  <c:v>4.5910094242597657</c:v>
                </c:pt>
                <c:pt idx="684">
                  <c:v>4.5977474189827676</c:v>
                </c:pt>
                <c:pt idx="685">
                  <c:v>4.6044854137057705</c:v>
                </c:pt>
                <c:pt idx="686">
                  <c:v>4.6111900520192544</c:v>
                </c:pt>
                <c:pt idx="687">
                  <c:v>4.6179280467422563</c:v>
                </c:pt>
                <c:pt idx="688">
                  <c:v>4.6246326850557393</c:v>
                </c:pt>
                <c:pt idx="689">
                  <c:v>4.6313706797787422</c:v>
                </c:pt>
                <c:pt idx="690">
                  <c:v>4.6380753180922243</c:v>
                </c:pt>
                <c:pt idx="691">
                  <c:v>4.6448133128152271</c:v>
                </c:pt>
                <c:pt idx="692">
                  <c:v>4.651517951128711</c:v>
                </c:pt>
                <c:pt idx="693">
                  <c:v>4.658255945851713</c:v>
                </c:pt>
                <c:pt idx="694">
                  <c:v>4.664960584165196</c:v>
                </c:pt>
                <c:pt idx="695">
                  <c:v>4.6716985788881988</c:v>
                </c:pt>
                <c:pt idx="696">
                  <c:v>4.678403217201681</c:v>
                </c:pt>
                <c:pt idx="697">
                  <c:v>4.6851412119246838</c:v>
                </c:pt>
                <c:pt idx="698">
                  <c:v>4.6918458502381668</c:v>
                </c:pt>
                <c:pt idx="699">
                  <c:v>4.6985838449611697</c:v>
                </c:pt>
                <c:pt idx="700">
                  <c:v>4.7052884832746527</c:v>
                </c:pt>
                <c:pt idx="701">
                  <c:v>4.7120264779976555</c:v>
                </c:pt>
                <c:pt idx="702">
                  <c:v>4.7187311163111376</c:v>
                </c:pt>
                <c:pt idx="703">
                  <c:v>4.7254691110341405</c:v>
                </c:pt>
                <c:pt idx="704">
                  <c:v>4.7321737493476235</c:v>
                </c:pt>
                <c:pt idx="705">
                  <c:v>4.7389117440706254</c:v>
                </c:pt>
                <c:pt idx="706">
                  <c:v>4.7456163823841093</c:v>
                </c:pt>
                <c:pt idx="707">
                  <c:v>4.7523543771071122</c:v>
                </c:pt>
                <c:pt idx="708">
                  <c:v>4.759092371830115</c:v>
                </c:pt>
                <c:pt idx="709">
                  <c:v>4.7657970101435971</c:v>
                </c:pt>
                <c:pt idx="710">
                  <c:v>4.7725350048666</c:v>
                </c:pt>
                <c:pt idx="711">
                  <c:v>4.7792396431800821</c:v>
                </c:pt>
                <c:pt idx="712">
                  <c:v>4.7859776379030849</c:v>
                </c:pt>
                <c:pt idx="713">
                  <c:v>4.7926822762165688</c:v>
                </c:pt>
                <c:pt idx="714">
                  <c:v>4.7994202709395717</c:v>
                </c:pt>
                <c:pt idx="715">
                  <c:v>4.8061249092530538</c:v>
                </c:pt>
                <c:pt idx="716">
                  <c:v>4.8128629039760566</c:v>
                </c:pt>
                <c:pt idx="717">
                  <c:v>4.8195675422895388</c:v>
                </c:pt>
                <c:pt idx="718">
                  <c:v>4.8263055370125416</c:v>
                </c:pt>
                <c:pt idx="719">
                  <c:v>4.8330101753260246</c:v>
                </c:pt>
                <c:pt idx="720">
                  <c:v>4.8397481700490284</c:v>
                </c:pt>
                <c:pt idx="721">
                  <c:v>4.8464528083625105</c:v>
                </c:pt>
                <c:pt idx="722">
                  <c:v>4.8531908030855133</c:v>
                </c:pt>
                <c:pt idx="723">
                  <c:v>4.8598954413989954</c:v>
                </c:pt>
                <c:pt idx="724">
                  <c:v>4.8666334361219983</c:v>
                </c:pt>
                <c:pt idx="725">
                  <c:v>4.8733380744354813</c:v>
                </c:pt>
                <c:pt idx="726">
                  <c:v>4.8800760691584841</c:v>
                </c:pt>
                <c:pt idx="727">
                  <c:v>4.8867807074719671</c:v>
                </c:pt>
                <c:pt idx="728">
                  <c:v>4.89351870219497</c:v>
                </c:pt>
                <c:pt idx="729">
                  <c:v>4.9002566969179728</c:v>
                </c:pt>
                <c:pt idx="730">
                  <c:v>4.9069613352314549</c:v>
                </c:pt>
                <c:pt idx="731">
                  <c:v>4.9136993299544578</c:v>
                </c:pt>
                <c:pt idx="732">
                  <c:v>4.9204039682679408</c:v>
                </c:pt>
                <c:pt idx="733">
                  <c:v>4.9271419629909428</c:v>
                </c:pt>
                <c:pt idx="734">
                  <c:v>4.9338466013044266</c:v>
                </c:pt>
                <c:pt idx="735">
                  <c:v>4.9405845960274295</c:v>
                </c:pt>
                <c:pt idx="736">
                  <c:v>4.9472892343409116</c:v>
                </c:pt>
                <c:pt idx="737">
                  <c:v>4.9540272290639145</c:v>
                </c:pt>
                <c:pt idx="738">
                  <c:v>4.9607318673773975</c:v>
                </c:pt>
                <c:pt idx="739">
                  <c:v>4.9674698621003994</c:v>
                </c:pt>
                <c:pt idx="740">
                  <c:v>4.9741745004138833</c:v>
                </c:pt>
                <c:pt idx="741">
                  <c:v>4.9809124951368862</c:v>
                </c:pt>
                <c:pt idx="742">
                  <c:v>4.9876171334503683</c:v>
                </c:pt>
                <c:pt idx="743">
                  <c:v>4.9943551281733711</c:v>
                </c:pt>
                <c:pt idx="744">
                  <c:v>5.0010597664868541</c:v>
                </c:pt>
                <c:pt idx="745">
                  <c:v>5.0077977612098561</c:v>
                </c:pt>
                <c:pt idx="746">
                  <c:v>5.0145023995233391</c:v>
                </c:pt>
                <c:pt idx="747">
                  <c:v>5.0212403942463419</c:v>
                </c:pt>
                <c:pt idx="748">
                  <c:v>5.0279450325598249</c:v>
                </c:pt>
                <c:pt idx="749">
                  <c:v>5.0346830272828278</c:v>
                </c:pt>
                <c:pt idx="750">
                  <c:v>5.0414210220058306</c:v>
                </c:pt>
                <c:pt idx="751">
                  <c:v>5.0481256603193128</c:v>
                </c:pt>
                <c:pt idx="752">
                  <c:v>5.0548636550423156</c:v>
                </c:pt>
                <c:pt idx="753">
                  <c:v>5.0615682933557986</c:v>
                </c:pt>
                <c:pt idx="754">
                  <c:v>5.0683062880788006</c:v>
                </c:pt>
                <c:pt idx="755">
                  <c:v>5.0750109263922845</c:v>
                </c:pt>
                <c:pt idx="756">
                  <c:v>5.0817489211152873</c:v>
                </c:pt>
                <c:pt idx="757">
                  <c:v>5.0884535594287694</c:v>
                </c:pt>
                <c:pt idx="758">
                  <c:v>5.0951915541517723</c:v>
                </c:pt>
                <c:pt idx="759">
                  <c:v>5.1018961924652553</c:v>
                </c:pt>
                <c:pt idx="760">
                  <c:v>5.1086341871882572</c:v>
                </c:pt>
                <c:pt idx="761">
                  <c:v>5.1153388255017411</c:v>
                </c:pt>
                <c:pt idx="762">
                  <c:v>5.122076820224744</c:v>
                </c:pt>
                <c:pt idx="763">
                  <c:v>5.1287814585382261</c:v>
                </c:pt>
                <c:pt idx="764">
                  <c:v>5.1355194532612289</c:v>
                </c:pt>
                <c:pt idx="765">
                  <c:v>5.1422240915747119</c:v>
                </c:pt>
                <c:pt idx="766">
                  <c:v>5.1489620862977139</c:v>
                </c:pt>
                <c:pt idx="767">
                  <c:v>5.1556667246111969</c:v>
                </c:pt>
                <c:pt idx="768">
                  <c:v>5.1624047193341998</c:v>
                </c:pt>
                <c:pt idx="769">
                  <c:v>5.1691093576476828</c:v>
                </c:pt>
                <c:pt idx="770">
                  <c:v>5.1758473523706856</c:v>
                </c:pt>
                <c:pt idx="771">
                  <c:v>5.1825519906841686</c:v>
                </c:pt>
                <c:pt idx="772">
                  <c:v>5.1892899854071706</c:v>
                </c:pt>
                <c:pt idx="773">
                  <c:v>5.1960279801301734</c:v>
                </c:pt>
                <c:pt idx="774">
                  <c:v>5.2027326184436564</c:v>
                </c:pt>
                <c:pt idx="775">
                  <c:v>5.2094706131666593</c:v>
                </c:pt>
                <c:pt idx="776">
                  <c:v>5.2161752514801423</c:v>
                </c:pt>
                <c:pt idx="777">
                  <c:v>5.2229132462031451</c:v>
                </c:pt>
                <c:pt idx="778">
                  <c:v>5.2296178845166281</c:v>
                </c:pt>
                <c:pt idx="779">
                  <c:v>5.2363558792396301</c:v>
                </c:pt>
                <c:pt idx="780">
                  <c:v>5.2430605175531131</c:v>
                </c:pt>
                <c:pt idx="781">
                  <c:v>5.2497985122761159</c:v>
                </c:pt>
                <c:pt idx="782">
                  <c:v>5.2565031505895989</c:v>
                </c:pt>
                <c:pt idx="783">
                  <c:v>5.2632411453126018</c:v>
                </c:pt>
                <c:pt idx="784">
                  <c:v>5.2699457836260848</c:v>
                </c:pt>
                <c:pt idx="785">
                  <c:v>5.2766837783490868</c:v>
                </c:pt>
                <c:pt idx="786">
                  <c:v>5.2833884166625698</c:v>
                </c:pt>
                <c:pt idx="787">
                  <c:v>5.2901264113855726</c:v>
                </c:pt>
                <c:pt idx="788">
                  <c:v>5.2968310496990547</c:v>
                </c:pt>
                <c:pt idx="789">
                  <c:v>5.3035690444220585</c:v>
                </c:pt>
                <c:pt idx="790">
                  <c:v>5.3102736827355415</c:v>
                </c:pt>
                <c:pt idx="791">
                  <c:v>5.3170116774585434</c:v>
                </c:pt>
                <c:pt idx="792">
                  <c:v>5.3237163157720264</c:v>
                </c:pt>
                <c:pt idx="793">
                  <c:v>5.3304543104950293</c:v>
                </c:pt>
                <c:pt idx="794">
                  <c:v>5.3371923052180312</c:v>
                </c:pt>
                <c:pt idx="795">
                  <c:v>5.3438969435315142</c:v>
                </c:pt>
                <c:pt idx="796">
                  <c:v>5.3506349382545171</c:v>
                </c:pt>
                <c:pt idx="797">
                  <c:v>5.3573395765680001</c:v>
                </c:pt>
                <c:pt idx="798">
                  <c:v>5.3640775712910029</c:v>
                </c:pt>
                <c:pt idx="799">
                  <c:v>5.3707822096044859</c:v>
                </c:pt>
                <c:pt idx="800">
                  <c:v>5.3775202043274879</c:v>
                </c:pt>
                <c:pt idx="801">
                  <c:v>5.3842248426409709</c:v>
                </c:pt>
                <c:pt idx="802">
                  <c:v>5.3909628373639737</c:v>
                </c:pt>
                <c:pt idx="803">
                  <c:v>5.3976674756774567</c:v>
                </c:pt>
                <c:pt idx="804">
                  <c:v>5.4044054704004596</c:v>
                </c:pt>
                <c:pt idx="805">
                  <c:v>5.4111101087139426</c:v>
                </c:pt>
                <c:pt idx="806">
                  <c:v>5.4178481034369446</c:v>
                </c:pt>
                <c:pt idx="807">
                  <c:v>5.4245527417504276</c:v>
                </c:pt>
                <c:pt idx="808">
                  <c:v>5.4312907364734304</c:v>
                </c:pt>
                <c:pt idx="809">
                  <c:v>5.4379953747869125</c:v>
                </c:pt>
                <c:pt idx="810">
                  <c:v>5.4447333695099163</c:v>
                </c:pt>
                <c:pt idx="811">
                  <c:v>5.4514380078233993</c:v>
                </c:pt>
                <c:pt idx="812">
                  <c:v>5.4581760025464012</c:v>
                </c:pt>
                <c:pt idx="813">
                  <c:v>5.4648806408598842</c:v>
                </c:pt>
                <c:pt idx="814">
                  <c:v>5.4716186355828871</c:v>
                </c:pt>
                <c:pt idx="815">
                  <c:v>5.4783232738963692</c:v>
                </c:pt>
                <c:pt idx="816">
                  <c:v>5.485061268619372</c:v>
                </c:pt>
                <c:pt idx="817">
                  <c:v>5.4917992633423749</c:v>
                </c:pt>
                <c:pt idx="818">
                  <c:v>5.4985039016558579</c:v>
                </c:pt>
                <c:pt idx="819">
                  <c:v>5.5052418963788607</c:v>
                </c:pt>
                <c:pt idx="820">
                  <c:v>5.5119465346923437</c:v>
                </c:pt>
                <c:pt idx="821">
                  <c:v>5.5186845294153457</c:v>
                </c:pt>
                <c:pt idx="822">
                  <c:v>5.5253891677288287</c:v>
                </c:pt>
                <c:pt idx="823">
                  <c:v>5.5321271624518316</c:v>
                </c:pt>
                <c:pt idx="824">
                  <c:v>5.5388318007653146</c:v>
                </c:pt>
                <c:pt idx="825">
                  <c:v>5.5455697954883174</c:v>
                </c:pt>
                <c:pt idx="826">
                  <c:v>5.5522744338018004</c:v>
                </c:pt>
                <c:pt idx="827">
                  <c:v>5.5590124285248033</c:v>
                </c:pt>
                <c:pt idx="828">
                  <c:v>5.5657170668382854</c:v>
                </c:pt>
                <c:pt idx="829">
                  <c:v>5.5724550615612882</c:v>
                </c:pt>
                <c:pt idx="830">
                  <c:v>5.5791596998747703</c:v>
                </c:pt>
                <c:pt idx="831">
                  <c:v>5.5858976945977741</c:v>
                </c:pt>
                <c:pt idx="832">
                  <c:v>5.5926023329112571</c:v>
                </c:pt>
                <c:pt idx="833">
                  <c:v>5.5993403276342599</c:v>
                </c:pt>
                <c:pt idx="834">
                  <c:v>5.606044965947742</c:v>
                </c:pt>
                <c:pt idx="835">
                  <c:v>5.6127829606707449</c:v>
                </c:pt>
                <c:pt idx="836">
                  <c:v>5.619487598984227</c:v>
                </c:pt>
                <c:pt idx="837">
                  <c:v>5.6262255937072299</c:v>
                </c:pt>
                <c:pt idx="838">
                  <c:v>5.6329635884302336</c:v>
                </c:pt>
                <c:pt idx="839">
                  <c:v>5.6396682267437166</c:v>
                </c:pt>
                <c:pt idx="840">
                  <c:v>5.6464062214667186</c:v>
                </c:pt>
                <c:pt idx="841">
                  <c:v>5.6531108597802016</c:v>
                </c:pt>
                <c:pt idx="842">
                  <c:v>5.6598488545032044</c:v>
                </c:pt>
                <c:pt idx="843">
                  <c:v>5.6665534928166865</c:v>
                </c:pt>
                <c:pt idx="844">
                  <c:v>5.6732914875396894</c:v>
                </c:pt>
                <c:pt idx="845">
                  <c:v>5.6799961258531733</c:v>
                </c:pt>
                <c:pt idx="846">
                  <c:v>5.6867341205761752</c:v>
                </c:pt>
                <c:pt idx="847">
                  <c:v>5.6934387588896582</c:v>
                </c:pt>
                <c:pt idx="848">
                  <c:v>5.7001767536126611</c:v>
                </c:pt>
                <c:pt idx="849">
                  <c:v>5.7068813919261432</c:v>
                </c:pt>
                <c:pt idx="850">
                  <c:v>5.713619386649146</c:v>
                </c:pt>
                <c:pt idx="851">
                  <c:v>5.7203240249626299</c:v>
                </c:pt>
                <c:pt idx="852">
                  <c:v>5.7270620196856319</c:v>
                </c:pt>
                <c:pt idx="853">
                  <c:v>5.7337666579991149</c:v>
                </c:pt>
                <c:pt idx="854">
                  <c:v>5.7405046527221177</c:v>
                </c:pt>
                <c:pt idx="855">
                  <c:v>5.7472092910355999</c:v>
                </c:pt>
                <c:pt idx="856">
                  <c:v>5.7539472857586027</c:v>
                </c:pt>
                <c:pt idx="857">
                  <c:v>5.7606519240720857</c:v>
                </c:pt>
                <c:pt idx="858">
                  <c:v>5.7673899187950877</c:v>
                </c:pt>
                <c:pt idx="859">
                  <c:v>5.7741279135180914</c:v>
                </c:pt>
                <c:pt idx="860">
                  <c:v>5.7808325518315744</c:v>
                </c:pt>
                <c:pt idx="861">
                  <c:v>5.7875705465545764</c:v>
                </c:pt>
                <c:pt idx="862">
                  <c:v>5.7942751848680594</c:v>
                </c:pt>
                <c:pt idx="863">
                  <c:v>5.8010131795910622</c:v>
                </c:pt>
                <c:pt idx="864">
                  <c:v>5.8077178179045443</c:v>
                </c:pt>
                <c:pt idx="865">
                  <c:v>5.8144558126275472</c:v>
                </c:pt>
                <c:pt idx="866">
                  <c:v>5.8211604509410311</c:v>
                </c:pt>
                <c:pt idx="867">
                  <c:v>5.827898445664033</c:v>
                </c:pt>
                <c:pt idx="868">
                  <c:v>5.834603083977516</c:v>
                </c:pt>
                <c:pt idx="869">
                  <c:v>5.8413410787005189</c:v>
                </c:pt>
                <c:pt idx="870">
                  <c:v>5.848045717014001</c:v>
                </c:pt>
                <c:pt idx="871">
                  <c:v>5.8547837117370038</c:v>
                </c:pt>
                <c:pt idx="872">
                  <c:v>5.8614883500504877</c:v>
                </c:pt>
                <c:pt idx="873">
                  <c:v>5.8682263447734897</c:v>
                </c:pt>
                <c:pt idx="874">
                  <c:v>5.8749309830869727</c:v>
                </c:pt>
                <c:pt idx="875">
                  <c:v>5.8816689778099756</c:v>
                </c:pt>
                <c:pt idx="876">
                  <c:v>5.8883736161234577</c:v>
                </c:pt>
                <c:pt idx="877">
                  <c:v>5.8951116108464605</c:v>
                </c:pt>
                <c:pt idx="878">
                  <c:v>5.9018162491599435</c:v>
                </c:pt>
                <c:pt idx="879">
                  <c:v>5.9085542438829455</c:v>
                </c:pt>
                <c:pt idx="880">
                  <c:v>5.9152588821964294</c:v>
                </c:pt>
                <c:pt idx="881">
                  <c:v>5.9219968769194322</c:v>
                </c:pt>
                <c:pt idx="882">
                  <c:v>5.9287348716424351</c:v>
                </c:pt>
                <c:pt idx="883">
                  <c:v>5.9354395099559172</c:v>
                </c:pt>
                <c:pt idx="884">
                  <c:v>5.94217750467892</c:v>
                </c:pt>
                <c:pt idx="885">
                  <c:v>5.9488821429924021</c:v>
                </c:pt>
                <c:pt idx="886">
                  <c:v>5.955620137715405</c:v>
                </c:pt>
                <c:pt idx="887">
                  <c:v>5.9623247760288889</c:v>
                </c:pt>
                <c:pt idx="888">
                  <c:v>5.9690627707518917</c:v>
                </c:pt>
                <c:pt idx="889">
                  <c:v>5.9757674090653738</c:v>
                </c:pt>
                <c:pt idx="890">
                  <c:v>5.9825054037883767</c:v>
                </c:pt>
                <c:pt idx="891">
                  <c:v>5.9892100421018588</c:v>
                </c:pt>
                <c:pt idx="892">
                  <c:v>5.9959480368248617</c:v>
                </c:pt>
                <c:pt idx="893">
                  <c:v>6.0026526751383456</c:v>
                </c:pt>
                <c:pt idx="894">
                  <c:v>6.0093906698613484</c:v>
                </c:pt>
                <c:pt idx="895">
                  <c:v>6.0160953081748305</c:v>
                </c:pt>
                <c:pt idx="896">
                  <c:v>6.0228333028978334</c:v>
                </c:pt>
                <c:pt idx="897">
                  <c:v>6.0295379412113155</c:v>
                </c:pt>
                <c:pt idx="898">
                  <c:v>6.0362759359343183</c:v>
                </c:pt>
                <c:pt idx="899">
                  <c:v>6.0429805742478013</c:v>
                </c:pt>
                <c:pt idx="900">
                  <c:v>6.0497185689708051</c:v>
                </c:pt>
                <c:pt idx="901">
                  <c:v>6.0564232072842872</c:v>
                </c:pt>
                <c:pt idx="902">
                  <c:v>6.06316120200729</c:v>
                </c:pt>
                <c:pt idx="903">
                  <c:v>6.069865840320773</c:v>
                </c:pt>
                <c:pt idx="904">
                  <c:v>6.076603835043775</c:v>
                </c:pt>
                <c:pt idx="905">
                  <c:v>6.0833418297667778</c:v>
                </c:pt>
                <c:pt idx="906">
                  <c:v>6.0900464680802608</c:v>
                </c:pt>
                <c:pt idx="907">
                  <c:v>6.0967844628032628</c:v>
                </c:pt>
                <c:pt idx="908">
                  <c:v>6.1034891011167467</c:v>
                </c:pt>
                <c:pt idx="909">
                  <c:v>6.1102270958397495</c:v>
                </c:pt>
                <c:pt idx="910">
                  <c:v>6.1169317341532317</c:v>
                </c:pt>
                <c:pt idx="911">
                  <c:v>6.1236697288762345</c:v>
                </c:pt>
                <c:pt idx="912">
                  <c:v>6.1303743671897175</c:v>
                </c:pt>
                <c:pt idx="913">
                  <c:v>6.1371123619127195</c:v>
                </c:pt>
                <c:pt idx="914">
                  <c:v>6.1438170002262034</c:v>
                </c:pt>
                <c:pt idx="915">
                  <c:v>6.1505549949492062</c:v>
                </c:pt>
                <c:pt idx="916">
                  <c:v>6.1572596332626883</c:v>
                </c:pt>
                <c:pt idx="917">
                  <c:v>6.1639976279856912</c:v>
                </c:pt>
                <c:pt idx="918">
                  <c:v>6.1707022662991742</c:v>
                </c:pt>
                <c:pt idx="919">
                  <c:v>6.1774402610221761</c:v>
                </c:pt>
                <c:pt idx="920">
                  <c:v>6.1841448993356591</c:v>
                </c:pt>
                <c:pt idx="921">
                  <c:v>6.1908828940586629</c:v>
                </c:pt>
                <c:pt idx="922">
                  <c:v>6.197587532372145</c:v>
                </c:pt>
                <c:pt idx="923">
                  <c:v>6.2043255270951478</c:v>
                </c:pt>
                <c:pt idx="924">
                  <c:v>6.2110301654086308</c:v>
                </c:pt>
                <c:pt idx="925">
                  <c:v>6.2177681601316328</c:v>
                </c:pt>
                <c:pt idx="926">
                  <c:v>6.2245061548546357</c:v>
                </c:pt>
                <c:pt idx="927">
                  <c:v>6.2312107931681187</c:v>
                </c:pt>
                <c:pt idx="928">
                  <c:v>6.2379487878911206</c:v>
                </c:pt>
                <c:pt idx="929">
                  <c:v>6.2446534262046045</c:v>
                </c:pt>
                <c:pt idx="930">
                  <c:v>6.2513914209276074</c:v>
                </c:pt>
                <c:pt idx="931">
                  <c:v>6.2580960592410895</c:v>
                </c:pt>
                <c:pt idx="932">
                  <c:v>6.2648340539640923</c:v>
                </c:pt>
                <c:pt idx="933">
                  <c:v>6.2715386922775753</c:v>
                </c:pt>
                <c:pt idx="934">
                  <c:v>6.2782766870005773</c:v>
                </c:pt>
                <c:pt idx="935">
                  <c:v>6.2849813253140612</c:v>
                </c:pt>
                <c:pt idx="936">
                  <c:v>6.291719320037064</c:v>
                </c:pt>
                <c:pt idx="937">
                  <c:v>6.2984239583505461</c:v>
                </c:pt>
                <c:pt idx="938">
                  <c:v>6.305161953073549</c:v>
                </c:pt>
                <c:pt idx="939">
                  <c:v>6.311866591387032</c:v>
                </c:pt>
                <c:pt idx="940">
                  <c:v>6.3186045861100339</c:v>
                </c:pt>
                <c:pt idx="941">
                  <c:v>6.325309224423517</c:v>
                </c:pt>
                <c:pt idx="942">
                  <c:v>6.3320472191465207</c:v>
                </c:pt>
                <c:pt idx="943">
                  <c:v>6.3387518574600028</c:v>
                </c:pt>
                <c:pt idx="944">
                  <c:v>6.3454898521830057</c:v>
                </c:pt>
                <c:pt idx="945">
                  <c:v>6.3521944904964887</c:v>
                </c:pt>
                <c:pt idx="946">
                  <c:v>6.3589324852194906</c:v>
                </c:pt>
                <c:pt idx="947">
                  <c:v>6.3656704799424935</c:v>
                </c:pt>
                <c:pt idx="948">
                  <c:v>6.3723751182559765</c:v>
                </c:pt>
                <c:pt idx="949">
                  <c:v>6.3791131129789802</c:v>
                </c:pt>
                <c:pt idx="950">
                  <c:v>6.3858177512924623</c:v>
                </c:pt>
                <c:pt idx="951">
                  <c:v>6.3925557460154652</c:v>
                </c:pt>
                <c:pt idx="952">
                  <c:v>6.3992603843289482</c:v>
                </c:pt>
                <c:pt idx="953">
                  <c:v>6.4059983790519501</c:v>
                </c:pt>
                <c:pt idx="954">
                  <c:v>6.4127030173654331</c:v>
                </c:pt>
                <c:pt idx="955">
                  <c:v>6.419441012088436</c:v>
                </c:pt>
                <c:pt idx="956">
                  <c:v>6.426145650401919</c:v>
                </c:pt>
                <c:pt idx="957">
                  <c:v>6.4328836451249218</c:v>
                </c:pt>
                <c:pt idx="958">
                  <c:v>6.4395882834384048</c:v>
                </c:pt>
                <c:pt idx="959">
                  <c:v>6.4463262781614068</c:v>
                </c:pt>
                <c:pt idx="960">
                  <c:v>6.4530309164748898</c:v>
                </c:pt>
                <c:pt idx="961">
                  <c:v>6.4597689111978926</c:v>
                </c:pt>
                <c:pt idx="962">
                  <c:v>6.4664735495113757</c:v>
                </c:pt>
                <c:pt idx="963">
                  <c:v>6.4732115442343785</c:v>
                </c:pt>
                <c:pt idx="964">
                  <c:v>6.4799161825478615</c:v>
                </c:pt>
                <c:pt idx="965">
                  <c:v>6.4866541772708635</c:v>
                </c:pt>
                <c:pt idx="966">
                  <c:v>6.4933588155843465</c:v>
                </c:pt>
                <c:pt idx="967">
                  <c:v>6.5000968103073493</c:v>
                </c:pt>
                <c:pt idx="968">
                  <c:v>6.5068014486208314</c:v>
                </c:pt>
                <c:pt idx="969">
                  <c:v>6.5135394433438343</c:v>
                </c:pt>
                <c:pt idx="970">
                  <c:v>6.520277438066838</c:v>
                </c:pt>
                <c:pt idx="971">
                  <c:v>6.5269820763803201</c:v>
                </c:pt>
                <c:pt idx="972">
                  <c:v>6.533720071103323</c:v>
                </c:pt>
                <c:pt idx="973">
                  <c:v>6.540424709416806</c:v>
                </c:pt>
                <c:pt idx="974">
                  <c:v>6.5471627041398079</c:v>
                </c:pt>
                <c:pt idx="975">
                  <c:v>6.5538673424532909</c:v>
                </c:pt>
                <c:pt idx="976">
                  <c:v>6.5606053371762938</c:v>
                </c:pt>
                <c:pt idx="977">
                  <c:v>6.5673099754897768</c:v>
                </c:pt>
                <c:pt idx="978">
                  <c:v>6.5740479702127796</c:v>
                </c:pt>
                <c:pt idx="979">
                  <c:v>6.5807526085262626</c:v>
                </c:pt>
                <c:pt idx="980">
                  <c:v>6.5874906032492646</c:v>
                </c:pt>
                <c:pt idx="981">
                  <c:v>6.5941952415627476</c:v>
                </c:pt>
                <c:pt idx="982">
                  <c:v>6.6009332362857505</c:v>
                </c:pt>
                <c:pt idx="983">
                  <c:v>6.6076378745992335</c:v>
                </c:pt>
                <c:pt idx="984">
                  <c:v>6.6143758693222363</c:v>
                </c:pt>
                <c:pt idx="985">
                  <c:v>6.6210805076357193</c:v>
                </c:pt>
                <c:pt idx="986">
                  <c:v>6.6278185023587213</c:v>
                </c:pt>
                <c:pt idx="987">
                  <c:v>6.6345231406722043</c:v>
                </c:pt>
                <c:pt idx="988">
                  <c:v>6.6412611353952071</c:v>
                </c:pt>
                <c:pt idx="989">
                  <c:v>6.6479657737086892</c:v>
                </c:pt>
                <c:pt idx="990">
                  <c:v>6.6547037684316921</c:v>
                </c:pt>
                <c:pt idx="991">
                  <c:v>6.6614417631546958</c:v>
                </c:pt>
                <c:pt idx="992">
                  <c:v>6.6681464014681779</c:v>
                </c:pt>
                <c:pt idx="993">
                  <c:v>6.6748843961911808</c:v>
                </c:pt>
                <c:pt idx="994">
                  <c:v>6.6815890345046638</c:v>
                </c:pt>
                <c:pt idx="995">
                  <c:v>6.6883270292276658</c:v>
                </c:pt>
                <c:pt idx="996">
                  <c:v>6.6950316675411488</c:v>
                </c:pt>
                <c:pt idx="997">
                  <c:v>6.7017696622641516</c:v>
                </c:pt>
                <c:pt idx="998">
                  <c:v>6.7084743005776346</c:v>
                </c:pt>
                <c:pt idx="999">
                  <c:v>6.7152122953006375</c:v>
                </c:pt>
                <c:pt idx="1000">
                  <c:v>6.7219169336141205</c:v>
                </c:pt>
                <c:pt idx="1001">
                  <c:v>6.7286549283371233</c:v>
                </c:pt>
                <c:pt idx="1002">
                  <c:v>6.7353595666506054</c:v>
                </c:pt>
                <c:pt idx="1003">
                  <c:v>6.7420975613736083</c:v>
                </c:pt>
                <c:pt idx="1004">
                  <c:v>6.7488021996870913</c:v>
                </c:pt>
                <c:pt idx="1005">
                  <c:v>6.7555401944100941</c:v>
                </c:pt>
                <c:pt idx="1006">
                  <c:v>6.7622448327235771</c:v>
                </c:pt>
                <c:pt idx="1007">
                  <c:v>6.76898282744658</c:v>
                </c:pt>
                <c:pt idx="1008">
                  <c:v>6.7756874657600621</c:v>
                </c:pt>
                <c:pt idx="1009">
                  <c:v>6.7824254604830649</c:v>
                </c:pt>
                <c:pt idx="1010">
                  <c:v>6.7891300987965471</c:v>
                </c:pt>
                <c:pt idx="1011">
                  <c:v>6.7958680935195508</c:v>
                </c:pt>
                <c:pt idx="1012">
                  <c:v>6.8025727318330338</c:v>
                </c:pt>
                <c:pt idx="1013">
                  <c:v>6.8093107265560366</c:v>
                </c:pt>
                <c:pt idx="1014">
                  <c:v>6.8160487212790386</c:v>
                </c:pt>
                <c:pt idx="1015">
                  <c:v>6.8227533595925216</c:v>
                </c:pt>
                <c:pt idx="1016">
                  <c:v>6.8294913543155245</c:v>
                </c:pt>
                <c:pt idx="1017">
                  <c:v>6.8361959926290066</c:v>
                </c:pt>
                <c:pt idx="1018">
                  <c:v>6.8429339873520094</c:v>
                </c:pt>
                <c:pt idx="1019">
                  <c:v>6.8496386256654933</c:v>
                </c:pt>
                <c:pt idx="1020">
                  <c:v>6.8563766203884953</c:v>
                </c:pt>
                <c:pt idx="1021">
                  <c:v>6.8630812587019783</c:v>
                </c:pt>
                <c:pt idx="1022">
                  <c:v>6.8698192534249811</c:v>
                </c:pt>
                <c:pt idx="1023">
                  <c:v>6.8765238917384632</c:v>
                </c:pt>
                <c:pt idx="1024">
                  <c:v>6.8832618864614661</c:v>
                </c:pt>
                <c:pt idx="1025">
                  <c:v>6.88996652477495</c:v>
                </c:pt>
                <c:pt idx="1026">
                  <c:v>6.8967045194979519</c:v>
                </c:pt>
                <c:pt idx="1027">
                  <c:v>6.9034091578114349</c:v>
                </c:pt>
                <c:pt idx="1028">
                  <c:v>6.9101471525344378</c:v>
                </c:pt>
                <c:pt idx="1029">
                  <c:v>6.9168517908479199</c:v>
                </c:pt>
                <c:pt idx="1030">
                  <c:v>6.9235897855709227</c:v>
                </c:pt>
                <c:pt idx="1031">
                  <c:v>6.9302944238844058</c:v>
                </c:pt>
                <c:pt idx="1032">
                  <c:v>6.9370324186074086</c:v>
                </c:pt>
                <c:pt idx="1033">
                  <c:v>6.9437370569208916</c:v>
                </c:pt>
                <c:pt idx="1034">
                  <c:v>6.9504750516438945</c:v>
                </c:pt>
                <c:pt idx="1035">
                  <c:v>6.9572130463668964</c:v>
                </c:pt>
                <c:pt idx="1036">
                  <c:v>6.9639176846803794</c:v>
                </c:pt>
                <c:pt idx="1037">
                  <c:v>6.9706556794033823</c:v>
                </c:pt>
                <c:pt idx="1038">
                  <c:v>6.9773603177168644</c:v>
                </c:pt>
                <c:pt idx="1039">
                  <c:v>6.9840983124398672</c:v>
                </c:pt>
                <c:pt idx="1040">
                  <c:v>6.9908029507533511</c:v>
                </c:pt>
                <c:pt idx="1041">
                  <c:v>6.9975409454763531</c:v>
                </c:pt>
                <c:pt idx="1042">
                  <c:v>7.0042455837898361</c:v>
                </c:pt>
                <c:pt idx="1043">
                  <c:v>7.0109835785128389</c:v>
                </c:pt>
                <c:pt idx="1044">
                  <c:v>7.017688216826321</c:v>
                </c:pt>
                <c:pt idx="1045">
                  <c:v>7.0244262115493239</c:v>
                </c:pt>
                <c:pt idx="1046">
                  <c:v>7.0311308498628078</c:v>
                </c:pt>
                <c:pt idx="1047">
                  <c:v>7.0378688445858097</c:v>
                </c:pt>
                <c:pt idx="1048">
                  <c:v>7.0445734828992927</c:v>
                </c:pt>
                <c:pt idx="1049">
                  <c:v>7.0513114776222956</c:v>
                </c:pt>
                <c:pt idx="1050">
                  <c:v>7.0580161159357777</c:v>
                </c:pt>
                <c:pt idx="1051">
                  <c:v>7.0647541106587806</c:v>
                </c:pt>
                <c:pt idx="1052">
                  <c:v>7.0714587489722645</c:v>
                </c:pt>
                <c:pt idx="1053">
                  <c:v>7.0781967436952664</c:v>
                </c:pt>
                <c:pt idx="1054">
                  <c:v>7.0849013820087494</c:v>
                </c:pt>
                <c:pt idx="1055">
                  <c:v>7.0916393767317523</c:v>
                </c:pt>
                <c:pt idx="1056">
                  <c:v>7.0983773714547551</c:v>
                </c:pt>
                <c:pt idx="1057">
                  <c:v>7.1050820097682372</c:v>
                </c:pt>
                <c:pt idx="1058">
                  <c:v>7.1118200044912401</c:v>
                </c:pt>
                <c:pt idx="1059">
                  <c:v>7.1185246428047222</c:v>
                </c:pt>
                <c:pt idx="1060">
                  <c:v>7.1252626375277259</c:v>
                </c:pt>
                <c:pt idx="1061">
                  <c:v>7.1319672758412089</c:v>
                </c:pt>
                <c:pt idx="1062">
                  <c:v>7.1387052705642118</c:v>
                </c:pt>
                <c:pt idx="1063">
                  <c:v>7.1454099088776939</c:v>
                </c:pt>
                <c:pt idx="1064">
                  <c:v>7.1521479036006967</c:v>
                </c:pt>
                <c:pt idx="1065">
                  <c:v>7.1588525419141789</c:v>
                </c:pt>
                <c:pt idx="1066">
                  <c:v>7.1655905366371817</c:v>
                </c:pt>
                <c:pt idx="1067">
                  <c:v>7.1722951749506656</c:v>
                </c:pt>
                <c:pt idx="1068">
                  <c:v>7.1790331696736684</c:v>
                </c:pt>
                <c:pt idx="1069">
                  <c:v>7.1857378079871506</c:v>
                </c:pt>
                <c:pt idx="1070">
                  <c:v>7.1924758027101534</c:v>
                </c:pt>
                <c:pt idx="1071">
                  <c:v>7.1991804410236355</c:v>
                </c:pt>
                <c:pt idx="1072">
                  <c:v>7.2059184357466384</c:v>
                </c:pt>
                <c:pt idx="1073">
                  <c:v>7.2126230740601223</c:v>
                </c:pt>
                <c:pt idx="1074">
                  <c:v>7.2193610687831251</c:v>
                </c:pt>
                <c:pt idx="1075">
                  <c:v>7.2260657070966072</c:v>
                </c:pt>
                <c:pt idx="1076">
                  <c:v>7.2328037018196101</c:v>
                </c:pt>
                <c:pt idx="1077">
                  <c:v>7.2395083401330931</c:v>
                </c:pt>
                <c:pt idx="1078">
                  <c:v>7.246246334856095</c:v>
                </c:pt>
                <c:pt idx="1079">
                  <c:v>7.2529843295790979</c:v>
                </c:pt>
                <c:pt idx="1080">
                  <c:v>7.2596889678925809</c:v>
                </c:pt>
                <c:pt idx="1081">
                  <c:v>7.2664269626155837</c:v>
                </c:pt>
                <c:pt idx="1082">
                  <c:v>7.2731316009290667</c:v>
                </c:pt>
                <c:pt idx="1083">
                  <c:v>7.2798695956520696</c:v>
                </c:pt>
                <c:pt idx="1084">
                  <c:v>7.2865742339655517</c:v>
                </c:pt>
                <c:pt idx="1085">
                  <c:v>7.2933122286885546</c:v>
                </c:pt>
                <c:pt idx="1086">
                  <c:v>7.3000168670020376</c:v>
                </c:pt>
                <c:pt idx="1087">
                  <c:v>7.3067548617250395</c:v>
                </c:pt>
                <c:pt idx="1088">
                  <c:v>7.3134595000385234</c:v>
                </c:pt>
                <c:pt idx="1089">
                  <c:v>7.3201974947615263</c:v>
                </c:pt>
                <c:pt idx="1090">
                  <c:v>7.3269021330750084</c:v>
                </c:pt>
                <c:pt idx="1091">
                  <c:v>7.3336401277980112</c:v>
                </c:pt>
                <c:pt idx="1092">
                  <c:v>7.3403447661114942</c:v>
                </c:pt>
                <c:pt idx="1093">
                  <c:v>7.3470827608344962</c:v>
                </c:pt>
                <c:pt idx="1094">
                  <c:v>7.3537873991479801</c:v>
                </c:pt>
                <c:pt idx="1095">
                  <c:v>7.3605253938709829</c:v>
                </c:pt>
                <c:pt idx="1096">
                  <c:v>7.367230032184465</c:v>
                </c:pt>
                <c:pt idx="1097">
                  <c:v>7.3739680269074679</c:v>
                </c:pt>
                <c:pt idx="1098">
                  <c:v>7.3806726652209509</c:v>
                </c:pt>
                <c:pt idx="1099">
                  <c:v>7.3874106599439529</c:v>
                </c:pt>
                <c:pt idx="1100">
                  <c:v>7.3941152982574359</c:v>
                </c:pt>
                <c:pt idx="1101">
                  <c:v>7.4008532929804396</c:v>
                </c:pt>
                <c:pt idx="1102">
                  <c:v>7.4075912877034416</c:v>
                </c:pt>
                <c:pt idx="1103">
                  <c:v>7.4142959260169246</c:v>
                </c:pt>
                <c:pt idx="1104">
                  <c:v>7.4210339207399274</c:v>
                </c:pt>
                <c:pt idx="1105">
                  <c:v>7.4277385590534095</c:v>
                </c:pt>
                <c:pt idx="1106">
                  <c:v>7.4344765537764124</c:v>
                </c:pt>
                <c:pt idx="1107">
                  <c:v>7.4411811920898954</c:v>
                </c:pt>
                <c:pt idx="1108">
                  <c:v>7.4479191868128973</c:v>
                </c:pt>
                <c:pt idx="1109">
                  <c:v>7.4546238251263812</c:v>
                </c:pt>
                <c:pt idx="1110">
                  <c:v>7.4613618198493841</c:v>
                </c:pt>
                <c:pt idx="1111">
                  <c:v>7.4680664581628662</c:v>
                </c:pt>
                <c:pt idx="1112">
                  <c:v>7.474804452885869</c:v>
                </c:pt>
                <c:pt idx="1113">
                  <c:v>7.481509091199352</c:v>
                </c:pt>
                <c:pt idx="1114">
                  <c:v>7.488247085922354</c:v>
                </c:pt>
                <c:pt idx="1115">
                  <c:v>7.4949517242358379</c:v>
                </c:pt>
                <c:pt idx="1116">
                  <c:v>7.5016897189588407</c:v>
                </c:pt>
                <c:pt idx="1117">
                  <c:v>7.5083943572723228</c:v>
                </c:pt>
                <c:pt idx="1118">
                  <c:v>7.5151323519953257</c:v>
                </c:pt>
                <c:pt idx="1119">
                  <c:v>7.5218369903088087</c:v>
                </c:pt>
                <c:pt idx="1120">
                  <c:v>7.5285749850318107</c:v>
                </c:pt>
                <c:pt idx="1121">
                  <c:v>7.5352796233452937</c:v>
                </c:pt>
                <c:pt idx="1122">
                  <c:v>7.5420176180682974</c:v>
                </c:pt>
                <c:pt idx="1123">
                  <c:v>7.5487556127913003</c:v>
                </c:pt>
                <c:pt idx="1124">
                  <c:v>7.5554602511047824</c:v>
                </c:pt>
                <c:pt idx="1125">
                  <c:v>7.5621982458277852</c:v>
                </c:pt>
                <c:pt idx="1126">
                  <c:v>7.5689028841412682</c:v>
                </c:pt>
                <c:pt idx="1127">
                  <c:v>7.5756408788642702</c:v>
                </c:pt>
                <c:pt idx="1128">
                  <c:v>7.5823455171777532</c:v>
                </c:pt>
                <c:pt idx="1129">
                  <c:v>7.589083511900756</c:v>
                </c:pt>
                <c:pt idx="1130">
                  <c:v>7.595788150214239</c:v>
                </c:pt>
                <c:pt idx="1131">
                  <c:v>7.6025261449372419</c:v>
                </c:pt>
                <c:pt idx="1132">
                  <c:v>7.6092307832507249</c:v>
                </c:pt>
                <c:pt idx="1133">
                  <c:v>7.6159687779737268</c:v>
                </c:pt>
                <c:pt idx="1134">
                  <c:v>7.6226734162872098</c:v>
                </c:pt>
                <c:pt idx="1135">
                  <c:v>7.6294114110102127</c:v>
                </c:pt>
                <c:pt idx="1136">
                  <c:v>7.6361160493236957</c:v>
                </c:pt>
                <c:pt idx="1137">
                  <c:v>7.6428540440466985</c:v>
                </c:pt>
                <c:pt idx="1138">
                  <c:v>7.6495586823601815</c:v>
                </c:pt>
                <c:pt idx="1139">
                  <c:v>7.6562966770831835</c:v>
                </c:pt>
                <c:pt idx="1140">
                  <c:v>7.6630013153966665</c:v>
                </c:pt>
                <c:pt idx="1141">
                  <c:v>7.6697393101196694</c:v>
                </c:pt>
                <c:pt idx="1142">
                  <c:v>7.6764439484331515</c:v>
                </c:pt>
                <c:pt idx="1143">
                  <c:v>7.6831819431561552</c:v>
                </c:pt>
                <c:pt idx="1144">
                  <c:v>7.6899199378791581</c:v>
                </c:pt>
                <c:pt idx="1145">
                  <c:v>7.6966245761926402</c:v>
                </c:pt>
                <c:pt idx="1146">
                  <c:v>7.703362570915643</c:v>
                </c:pt>
                <c:pt idx="1147">
                  <c:v>7.710067209229126</c:v>
                </c:pt>
                <c:pt idx="1148">
                  <c:v>7.716805203952128</c:v>
                </c:pt>
                <c:pt idx="1149">
                  <c:v>7.723509842265611</c:v>
                </c:pt>
                <c:pt idx="1150">
                  <c:v>7.7302478369886147</c:v>
                </c:pt>
                <c:pt idx="1151">
                  <c:v>7.7369524753020968</c:v>
                </c:pt>
                <c:pt idx="1152">
                  <c:v>7.7436904700250997</c:v>
                </c:pt>
                <c:pt idx="1153">
                  <c:v>7.7503951083385827</c:v>
                </c:pt>
                <c:pt idx="1154">
                  <c:v>7.7571331030615847</c:v>
                </c:pt>
                <c:pt idx="1155">
                  <c:v>7.7638377413750677</c:v>
                </c:pt>
                <c:pt idx="1156">
                  <c:v>7.7705757360980705</c:v>
                </c:pt>
                <c:pt idx="1157">
                  <c:v>7.7772803744115535</c:v>
                </c:pt>
                <c:pt idx="1158">
                  <c:v>7.7840183691345564</c:v>
                </c:pt>
                <c:pt idx="1159">
                  <c:v>7.7907230074480394</c:v>
                </c:pt>
                <c:pt idx="1160">
                  <c:v>7.7974610021710413</c:v>
                </c:pt>
                <c:pt idx="1161">
                  <c:v>7.8041656404845243</c:v>
                </c:pt>
                <c:pt idx="1162">
                  <c:v>7.8109036352075272</c:v>
                </c:pt>
                <c:pt idx="1163">
                  <c:v>7.8176082735210102</c:v>
                </c:pt>
                <c:pt idx="1164">
                  <c:v>7.824346268244013</c:v>
                </c:pt>
                <c:pt idx="1165">
                  <c:v>7.831050906557496</c:v>
                </c:pt>
                <c:pt idx="1166">
                  <c:v>7.837788901280498</c:v>
                </c:pt>
                <c:pt idx="1167">
                  <c:v>7.8445268960035008</c:v>
                </c:pt>
                <c:pt idx="1168">
                  <c:v>7.8512315343169838</c:v>
                </c:pt>
                <c:pt idx="1169">
                  <c:v>7.8579695290399858</c:v>
                </c:pt>
                <c:pt idx="1170">
                  <c:v>7.8646741673534688</c:v>
                </c:pt>
                <c:pt idx="1171">
                  <c:v>7.8714121620764725</c:v>
                </c:pt>
                <c:pt idx="1172">
                  <c:v>7.8781168003899547</c:v>
                </c:pt>
                <c:pt idx="1173">
                  <c:v>7.8848547951129575</c:v>
                </c:pt>
                <c:pt idx="1174">
                  <c:v>7.8915594334264405</c:v>
                </c:pt>
                <c:pt idx="1175">
                  <c:v>7.8982974281494434</c:v>
                </c:pt>
                <c:pt idx="1176">
                  <c:v>7.9050020664629255</c:v>
                </c:pt>
                <c:pt idx="1177">
                  <c:v>7.9117400611859283</c:v>
                </c:pt>
                <c:pt idx="1178">
                  <c:v>7.9184446994994113</c:v>
                </c:pt>
                <c:pt idx="1179">
                  <c:v>7.9251826942224142</c:v>
                </c:pt>
                <c:pt idx="1180">
                  <c:v>7.9318873325358972</c:v>
                </c:pt>
                <c:pt idx="1181">
                  <c:v>7.9386253272589</c:v>
                </c:pt>
                <c:pt idx="1182">
                  <c:v>7.9453299655723821</c:v>
                </c:pt>
                <c:pt idx="1183">
                  <c:v>7.952067960295385</c:v>
                </c:pt>
                <c:pt idx="1184">
                  <c:v>7.9587725986088689</c:v>
                </c:pt>
                <c:pt idx="1185">
                  <c:v>7.9655105933318708</c:v>
                </c:pt>
                <c:pt idx="1186">
                  <c:v>7.9722152316453538</c:v>
                </c:pt>
                <c:pt idx="1187">
                  <c:v>7.9789532263683567</c:v>
                </c:pt>
                <c:pt idx="1188">
                  <c:v>7.9856912210913586</c:v>
                </c:pt>
                <c:pt idx="1189">
                  <c:v>7.9923958594048417</c:v>
                </c:pt>
                <c:pt idx="1190">
                  <c:v>7.9991338541278445</c:v>
                </c:pt>
                <c:pt idx="1191">
                  <c:v>8.0058384924413275</c:v>
                </c:pt>
                <c:pt idx="1192">
                  <c:v>8.0125764871643295</c:v>
                </c:pt>
                <c:pt idx="1193">
                  <c:v>8.0192811254778125</c:v>
                </c:pt>
                <c:pt idx="1194">
                  <c:v>8.0260191202008162</c:v>
                </c:pt>
                <c:pt idx="1195">
                  <c:v>8.0327237585142974</c:v>
                </c:pt>
                <c:pt idx="1196">
                  <c:v>8.0394617532373012</c:v>
                </c:pt>
                <c:pt idx="1197">
                  <c:v>8.0461663915507842</c:v>
                </c:pt>
                <c:pt idx="1198">
                  <c:v>8.0529043862737861</c:v>
                </c:pt>
                <c:pt idx="1199">
                  <c:v>8.0596090245872691</c:v>
                </c:pt>
                <c:pt idx="1200">
                  <c:v>8.0663470193102729</c:v>
                </c:pt>
                <c:pt idx="1201">
                  <c:v>8.0730516576237541</c:v>
                </c:pt>
                <c:pt idx="1202">
                  <c:v>8.0797896523467578</c:v>
                </c:pt>
                <c:pt idx="1203">
                  <c:v>8.0864942906602408</c:v>
                </c:pt>
                <c:pt idx="1204">
                  <c:v>8.0932322853832428</c:v>
                </c:pt>
                <c:pt idx="1205">
                  <c:v>8.0999369236967258</c:v>
                </c:pt>
                <c:pt idx="1206">
                  <c:v>8.1066749184197295</c:v>
                </c:pt>
                <c:pt idx="1207">
                  <c:v>8.1133795567332108</c:v>
                </c:pt>
                <c:pt idx="1208">
                  <c:v>8.1201175514562145</c:v>
                </c:pt>
                <c:pt idx="1209">
                  <c:v>8.1268221897696975</c:v>
                </c:pt>
                <c:pt idx="1210">
                  <c:v>8.1335601844926995</c:v>
                </c:pt>
                <c:pt idx="1211">
                  <c:v>8.1402981792157014</c:v>
                </c:pt>
                <c:pt idx="1212">
                  <c:v>8.1470028175291862</c:v>
                </c:pt>
                <c:pt idx="1213">
                  <c:v>8.1537408122521882</c:v>
                </c:pt>
                <c:pt idx="1214">
                  <c:v>8.1604454505656712</c:v>
                </c:pt>
                <c:pt idx="1215">
                  <c:v>8.1671834452886731</c:v>
                </c:pt>
                <c:pt idx="1216">
                  <c:v>8.1738880836021561</c:v>
                </c:pt>
                <c:pt idx="1217">
                  <c:v>8.1806260783251581</c:v>
                </c:pt>
                <c:pt idx="1218">
                  <c:v>8.1873307166386411</c:v>
                </c:pt>
                <c:pt idx="1219">
                  <c:v>8.1940687113616448</c:v>
                </c:pt>
                <c:pt idx="1220">
                  <c:v>8.2007733496751278</c:v>
                </c:pt>
                <c:pt idx="1221">
                  <c:v>8.2075113443981298</c:v>
                </c:pt>
                <c:pt idx="1222">
                  <c:v>8.2142159827116128</c:v>
                </c:pt>
                <c:pt idx="1223">
                  <c:v>8.2209539774346148</c:v>
                </c:pt>
                <c:pt idx="1224">
                  <c:v>8.2276586157480978</c:v>
                </c:pt>
                <c:pt idx="1225">
                  <c:v>8.2343966104711015</c:v>
                </c:pt>
                <c:pt idx="1226">
                  <c:v>8.2411012487845845</c:v>
                </c:pt>
                <c:pt idx="1227">
                  <c:v>8.2478392435075865</c:v>
                </c:pt>
                <c:pt idx="1228">
                  <c:v>8.2545438818210695</c:v>
                </c:pt>
                <c:pt idx="1229">
                  <c:v>8.2612818765440714</c:v>
                </c:pt>
                <c:pt idx="1230">
                  <c:v>8.2679865148575544</c:v>
                </c:pt>
                <c:pt idx="1231">
                  <c:v>8.2747245095805582</c:v>
                </c:pt>
                <c:pt idx="1232">
                  <c:v>8.2814625043035601</c:v>
                </c:pt>
                <c:pt idx="1233">
                  <c:v>8.2881671426170431</c:v>
                </c:pt>
                <c:pt idx="1234">
                  <c:v>8.2949051373400469</c:v>
                </c:pt>
                <c:pt idx="1235">
                  <c:v>8.3016097756535281</c:v>
                </c:pt>
                <c:pt idx="1236">
                  <c:v>8.3083477703765318</c:v>
                </c:pt>
                <c:pt idx="1237">
                  <c:v>8.3150524086900148</c:v>
                </c:pt>
                <c:pt idx="1238">
                  <c:v>8.3217904034130168</c:v>
                </c:pt>
                <c:pt idx="1239">
                  <c:v>8.3284950417264998</c:v>
                </c:pt>
                <c:pt idx="1240">
                  <c:v>8.3352330364495018</c:v>
                </c:pt>
                <c:pt idx="1241">
                  <c:v>8.3419376747629848</c:v>
                </c:pt>
                <c:pt idx="1242">
                  <c:v>8.3486756694859885</c:v>
                </c:pt>
                <c:pt idx="1243">
                  <c:v>8.3553803077994715</c:v>
                </c:pt>
                <c:pt idx="1244">
                  <c:v>8.3621183025224735</c:v>
                </c:pt>
                <c:pt idx="1245">
                  <c:v>8.3688229408359565</c:v>
                </c:pt>
                <c:pt idx="1246">
                  <c:v>8.3755609355589584</c:v>
                </c:pt>
                <c:pt idx="1247">
                  <c:v>8.3822655738724414</c:v>
                </c:pt>
                <c:pt idx="1248">
                  <c:v>8.3890035685954452</c:v>
                </c:pt>
                <c:pt idx="1249">
                  <c:v>8.3957082069089282</c:v>
                </c:pt>
                <c:pt idx="1250">
                  <c:v>8.4024462016319301</c:v>
                </c:pt>
                <c:pt idx="1251">
                  <c:v>8.4091508399454131</c:v>
                </c:pt>
                <c:pt idx="1252">
                  <c:v>8.4158888346684151</c:v>
                </c:pt>
                <c:pt idx="1253">
                  <c:v>8.422626829391417</c:v>
                </c:pt>
                <c:pt idx="1254">
                  <c:v>8.4293314677049018</c:v>
                </c:pt>
                <c:pt idx="1255">
                  <c:v>8.4360694624279038</c:v>
                </c:pt>
                <c:pt idx="1256">
                  <c:v>8.4427741007413868</c:v>
                </c:pt>
                <c:pt idx="1257">
                  <c:v>8.4495120954643888</c:v>
                </c:pt>
                <c:pt idx="1258">
                  <c:v>8.4562167337778718</c:v>
                </c:pt>
                <c:pt idx="1259">
                  <c:v>8.4629547285008737</c:v>
                </c:pt>
                <c:pt idx="1260">
                  <c:v>8.4696593668143567</c:v>
                </c:pt>
                <c:pt idx="1261">
                  <c:v>8.4763973615373605</c:v>
                </c:pt>
                <c:pt idx="1262">
                  <c:v>8.4831019998508435</c:v>
                </c:pt>
                <c:pt idx="1263">
                  <c:v>8.4898399945738454</c:v>
                </c:pt>
                <c:pt idx="1264">
                  <c:v>8.4965446328873284</c:v>
                </c:pt>
                <c:pt idx="1265">
                  <c:v>8.5032826276103322</c:v>
                </c:pt>
                <c:pt idx="1266">
                  <c:v>8.5099872659238134</c:v>
                </c:pt>
                <c:pt idx="1267">
                  <c:v>8.5167252606468171</c:v>
                </c:pt>
                <c:pt idx="1268">
                  <c:v>8.5234298989603001</c:v>
                </c:pt>
                <c:pt idx="1269">
                  <c:v>8.5301678936833021</c:v>
                </c:pt>
                <c:pt idx="1270">
                  <c:v>8.5368725319967851</c:v>
                </c:pt>
                <c:pt idx="1271">
                  <c:v>8.543610526719787</c:v>
                </c:pt>
                <c:pt idx="1272">
                  <c:v>8.55031516503327</c:v>
                </c:pt>
                <c:pt idx="1273">
                  <c:v>8.5570531597562738</c:v>
                </c:pt>
                <c:pt idx="1274">
                  <c:v>8.5637577980697568</c:v>
                </c:pt>
                <c:pt idx="1275">
                  <c:v>8.5704957927927587</c:v>
                </c:pt>
                <c:pt idx="1276">
                  <c:v>8.5772004311062418</c:v>
                </c:pt>
                <c:pt idx="1277">
                  <c:v>8.5839384258292437</c:v>
                </c:pt>
                <c:pt idx="1278">
                  <c:v>8.5906430641427267</c:v>
                </c:pt>
                <c:pt idx="1279">
                  <c:v>8.5973810588657305</c:v>
                </c:pt>
                <c:pt idx="1280">
                  <c:v>8.6040856971792135</c:v>
                </c:pt>
                <c:pt idx="1281">
                  <c:v>8.6108236919022154</c:v>
                </c:pt>
                <c:pt idx="1282">
                  <c:v>8.6175283302156984</c:v>
                </c:pt>
                <c:pt idx="1283">
                  <c:v>8.6242663249387004</c:v>
                </c:pt>
                <c:pt idx="1284">
                  <c:v>8.6309709632521834</c:v>
                </c:pt>
                <c:pt idx="1285">
                  <c:v>8.6377089579751871</c:v>
                </c:pt>
                <c:pt idx="1286">
                  <c:v>8.6444469526981891</c:v>
                </c:pt>
                <c:pt idx="1287">
                  <c:v>8.6511515910116721</c:v>
                </c:pt>
                <c:pt idx="1288">
                  <c:v>8.6578895857346758</c:v>
                </c:pt>
                <c:pt idx="1289">
                  <c:v>8.664594224048157</c:v>
                </c:pt>
                <c:pt idx="1290">
                  <c:v>8.671332218771159</c:v>
                </c:pt>
                <c:pt idx="1291">
                  <c:v>8.6780368570846438</c:v>
                </c:pt>
                <c:pt idx="1292">
                  <c:v>8.6847748518076457</c:v>
                </c:pt>
                <c:pt idx="1293">
                  <c:v>8.6914794901211287</c:v>
                </c:pt>
                <c:pt idx="1294">
                  <c:v>8.6982174848441325</c:v>
                </c:pt>
                <c:pt idx="1295">
                  <c:v>8.7049221231576137</c:v>
                </c:pt>
                <c:pt idx="1296">
                  <c:v>8.7116601178806157</c:v>
                </c:pt>
                <c:pt idx="1297">
                  <c:v>8.7183647561941005</c:v>
                </c:pt>
                <c:pt idx="1298">
                  <c:v>8.7251027509171024</c:v>
                </c:pt>
                <c:pt idx="1299">
                  <c:v>8.7318073892305854</c:v>
                </c:pt>
                <c:pt idx="1300">
                  <c:v>8.7385453839535892</c:v>
                </c:pt>
                <c:pt idx="1301">
                  <c:v>8.7452500222670704</c:v>
                </c:pt>
                <c:pt idx="1302">
                  <c:v>8.7519880169900723</c:v>
                </c:pt>
                <c:pt idx="1303">
                  <c:v>8.7586926553035571</c:v>
                </c:pt>
                <c:pt idx="1304">
                  <c:v>8.7654306500265591</c:v>
                </c:pt>
                <c:pt idx="1305">
                  <c:v>8.7721352883400421</c:v>
                </c:pt>
                <c:pt idx="1306">
                  <c:v>8.7788732830630458</c:v>
                </c:pt>
                <c:pt idx="1307">
                  <c:v>8.785577921376527</c:v>
                </c:pt>
                <c:pt idx="1308">
                  <c:v>8.792315916099529</c:v>
                </c:pt>
                <c:pt idx="1309">
                  <c:v>8.7990205544130138</c:v>
                </c:pt>
                <c:pt idx="1310">
                  <c:v>8.8057585491360157</c:v>
                </c:pt>
                <c:pt idx="1311">
                  <c:v>8.812463187449497</c:v>
                </c:pt>
                <c:pt idx="1312">
                  <c:v>8.8192011821725007</c:v>
                </c:pt>
                <c:pt idx="1313">
                  <c:v>8.8259058204859837</c:v>
                </c:pt>
                <c:pt idx="1314">
                  <c:v>8.8326438152089857</c:v>
                </c:pt>
                <c:pt idx="1315">
                  <c:v>8.8393484535224705</c:v>
                </c:pt>
                <c:pt idx="1316">
                  <c:v>8.8460864482454724</c:v>
                </c:pt>
                <c:pt idx="1317">
                  <c:v>8.8527910865589536</c:v>
                </c:pt>
                <c:pt idx="1318">
                  <c:v>8.8595290812819574</c:v>
                </c:pt>
                <c:pt idx="1319">
                  <c:v>8.8662337195954404</c:v>
                </c:pt>
                <c:pt idx="1320">
                  <c:v>8.8729717143184423</c:v>
                </c:pt>
                <c:pt idx="1321">
                  <c:v>8.8796763526319271</c:v>
                </c:pt>
                <c:pt idx="1322">
                  <c:v>8.8864143473549291</c:v>
                </c:pt>
                <c:pt idx="1323">
                  <c:v>8.8931189856684103</c:v>
                </c:pt>
                <c:pt idx="1324">
                  <c:v>8.899856980391414</c:v>
                </c:pt>
                <c:pt idx="1325">
                  <c:v>8.906561618704897</c:v>
                </c:pt>
                <c:pt idx="1326">
                  <c:v>8.913299613427899</c:v>
                </c:pt>
                <c:pt idx="1327">
                  <c:v>8.9200042517413838</c:v>
                </c:pt>
                <c:pt idx="1328">
                  <c:v>8.9267422464643857</c:v>
                </c:pt>
                <c:pt idx="1329">
                  <c:v>8.933446884777867</c:v>
                </c:pt>
                <c:pt idx="1330">
                  <c:v>8.9401848795008707</c:v>
                </c:pt>
                <c:pt idx="1331">
                  <c:v>8.9468895178143537</c:v>
                </c:pt>
                <c:pt idx="1332">
                  <c:v>8.9536275125373557</c:v>
                </c:pt>
                <c:pt idx="1333">
                  <c:v>8.9603321508508404</c:v>
                </c:pt>
                <c:pt idx="1334">
                  <c:v>8.9670701455738424</c:v>
                </c:pt>
                <c:pt idx="1335">
                  <c:v>8.9737747838873236</c:v>
                </c:pt>
                <c:pt idx="1336">
                  <c:v>8.9805127786103274</c:v>
                </c:pt>
                <c:pt idx="1337">
                  <c:v>8.9872174169238104</c:v>
                </c:pt>
                <c:pt idx="1338">
                  <c:v>8.9939554116468123</c:v>
                </c:pt>
                <c:pt idx="1339">
                  <c:v>9.0006600499602971</c:v>
                </c:pt>
                <c:pt idx="1340">
                  <c:v>9.0073980446832991</c:v>
                </c:pt>
                <c:pt idx="1341">
                  <c:v>9.0141026829967803</c:v>
                </c:pt>
                <c:pt idx="1342">
                  <c:v>9.020840677719784</c:v>
                </c:pt>
                <c:pt idx="1343">
                  <c:v>9.027545316033267</c:v>
                </c:pt>
                <c:pt idx="1344">
                  <c:v>9.034283310756269</c:v>
                </c:pt>
                <c:pt idx="1345">
                  <c:v>9.040987949069752</c:v>
                </c:pt>
                <c:pt idx="1346">
                  <c:v>9.0477259437927557</c:v>
                </c:pt>
                <c:pt idx="1347">
                  <c:v>9.054430582106237</c:v>
                </c:pt>
                <c:pt idx="1348">
                  <c:v>9.0611685768292407</c:v>
                </c:pt>
                <c:pt idx="1349">
                  <c:v>9.0678732151427237</c:v>
                </c:pt>
                <c:pt idx="1350">
                  <c:v>9.0746112098657274</c:v>
                </c:pt>
                <c:pt idx="1351">
                  <c:v>9.0813492045887294</c:v>
                </c:pt>
                <c:pt idx="1352">
                  <c:v>9.0880538429022106</c:v>
                </c:pt>
                <c:pt idx="1353">
                  <c:v>9.0947584812156936</c:v>
                </c:pt>
                <c:pt idx="1354">
                  <c:v>9.1014964759386974</c:v>
                </c:pt>
                <c:pt idx="1355">
                  <c:v>9.1082344706616993</c:v>
                </c:pt>
                <c:pt idx="1356">
                  <c:v>9.1149391089751841</c:v>
                </c:pt>
                <c:pt idx="1357">
                  <c:v>9.1216771036981861</c:v>
                </c:pt>
                <c:pt idx="1358">
                  <c:v>9.1283817420116673</c:v>
                </c:pt>
                <c:pt idx="1359">
                  <c:v>9.135119736734671</c:v>
                </c:pt>
                <c:pt idx="1360">
                  <c:v>9.141824375048154</c:v>
                </c:pt>
                <c:pt idx="1361">
                  <c:v>9.148562369771156</c:v>
                </c:pt>
                <c:pt idx="1362">
                  <c:v>9.1552670080846408</c:v>
                </c:pt>
                <c:pt idx="1363">
                  <c:v>9.1620050028076427</c:v>
                </c:pt>
              </c:numCache>
            </c:numRef>
          </c:xVal>
          <c:yVal>
            <c:numRef>
              <c:f>data!$M$3:$M$1366</c:f>
              <c:numCache>
                <c:formatCode>General</c:formatCode>
                <c:ptCount val="1364"/>
                <c:pt idx="0">
                  <c:v>-0.61743199999999987</c:v>
                </c:pt>
                <c:pt idx="1">
                  <c:v>-0.19057434000000001</c:v>
                </c:pt>
                <c:pt idx="2">
                  <c:v>-0.16555597999999999</c:v>
                </c:pt>
                <c:pt idx="3">
                  <c:v>5.8595739999999972E-4</c:v>
                </c:pt>
                <c:pt idx="4">
                  <c:v>5.7987119999999989E-2</c:v>
                </c:pt>
                <c:pt idx="5">
                  <c:v>7.8006720000000002E-2</c:v>
                </c:pt>
                <c:pt idx="6">
                  <c:v>8.344994E-2</c:v>
                </c:pt>
                <c:pt idx="7">
                  <c:v>7.984535999999999E-2</c:v>
                </c:pt>
                <c:pt idx="8">
                  <c:v>6.9295300000000004E-2</c:v>
                </c:pt>
                <c:pt idx="9">
                  <c:v>5.8891100000000009E-2</c:v>
                </c:pt>
                <c:pt idx="10">
                  <c:v>6.0556679999999995E-2</c:v>
                </c:pt>
                <c:pt idx="11">
                  <c:v>6.9811399999999996E-2</c:v>
                </c:pt>
                <c:pt idx="12">
                  <c:v>7.5704999999999995E-2</c:v>
                </c:pt>
                <c:pt idx="13">
                  <c:v>7.5763620000000004E-2</c:v>
                </c:pt>
                <c:pt idx="14">
                  <c:v>7.1103E-2</c:v>
                </c:pt>
                <c:pt idx="15">
                  <c:v>6.5355639999999993E-2</c:v>
                </c:pt>
                <c:pt idx="16">
                  <c:v>6.7186219999999991E-2</c:v>
                </c:pt>
                <c:pt idx="17">
                  <c:v>7.733986000000001E-2</c:v>
                </c:pt>
                <c:pt idx="18">
                  <c:v>8.2902800000000013E-2</c:v>
                </c:pt>
                <c:pt idx="19">
                  <c:v>8.0774620000000005E-2</c:v>
                </c:pt>
                <c:pt idx="20">
                  <c:v>7.4873320000000007E-2</c:v>
                </c:pt>
                <c:pt idx="21">
                  <c:v>7.1316479999999988E-2</c:v>
                </c:pt>
                <c:pt idx="22">
                  <c:v>7.6104660000000005E-2</c:v>
                </c:pt>
                <c:pt idx="23">
                  <c:v>8.3507379999999992E-2</c:v>
                </c:pt>
                <c:pt idx="24">
                  <c:v>8.3967940000000005E-2</c:v>
                </c:pt>
                <c:pt idx="25">
                  <c:v>7.8490040000000011E-2</c:v>
                </c:pt>
                <c:pt idx="26">
                  <c:v>7.2530520000000001E-2</c:v>
                </c:pt>
                <c:pt idx="27">
                  <c:v>7.214567999999999E-2</c:v>
                </c:pt>
                <c:pt idx="28">
                  <c:v>7.8626719999999997E-2</c:v>
                </c:pt>
                <c:pt idx="29">
                  <c:v>8.3564739999999998E-2</c:v>
                </c:pt>
                <c:pt idx="30">
                  <c:v>8.1615359999999998E-2</c:v>
                </c:pt>
                <c:pt idx="31">
                  <c:v>7.6440359999999999E-2</c:v>
                </c:pt>
                <c:pt idx="32">
                  <c:v>7.4001319999999995E-2</c:v>
                </c:pt>
                <c:pt idx="33">
                  <c:v>7.7594020000000014E-2</c:v>
                </c:pt>
                <c:pt idx="34">
                  <c:v>8.368312E-2</c:v>
                </c:pt>
                <c:pt idx="35">
                  <c:v>8.5760099999999992E-2</c:v>
                </c:pt>
                <c:pt idx="36">
                  <c:v>8.3146819999999996E-2</c:v>
                </c:pt>
                <c:pt idx="37">
                  <c:v>8.0164619999999992E-2</c:v>
                </c:pt>
                <c:pt idx="38">
                  <c:v>8.0745999999999998E-2</c:v>
                </c:pt>
                <c:pt idx="39">
                  <c:v>8.4703959999999995E-2</c:v>
                </c:pt>
                <c:pt idx="40">
                  <c:v>8.8008420000000004E-2</c:v>
                </c:pt>
                <c:pt idx="41">
                  <c:v>8.7665279999999998E-2</c:v>
                </c:pt>
                <c:pt idx="42">
                  <c:v>8.4759439999999991E-2</c:v>
                </c:pt>
                <c:pt idx="43">
                  <c:v>8.2637459999999996E-2</c:v>
                </c:pt>
                <c:pt idx="44">
                  <c:v>8.3424040000000005E-2</c:v>
                </c:pt>
                <c:pt idx="45">
                  <c:v>8.5984599999999994E-2</c:v>
                </c:pt>
                <c:pt idx="46">
                  <c:v>8.74196E-2</c:v>
                </c:pt>
                <c:pt idx="47">
                  <c:v>8.6322179999999998E-2</c:v>
                </c:pt>
                <c:pt idx="48">
                  <c:v>8.3913700000000008E-2</c:v>
                </c:pt>
                <c:pt idx="49">
                  <c:v>8.2572599999999996E-2</c:v>
                </c:pt>
                <c:pt idx="50">
                  <c:v>8.3544360000000012E-2</c:v>
                </c:pt>
                <c:pt idx="51">
                  <c:v>8.5835759999999997E-2</c:v>
                </c:pt>
                <c:pt idx="52">
                  <c:v>8.7437920000000002E-2</c:v>
                </c:pt>
                <c:pt idx="53">
                  <c:v>8.739928000000001E-2</c:v>
                </c:pt>
                <c:pt idx="54">
                  <c:v>8.6525320000000003E-2</c:v>
                </c:pt>
                <c:pt idx="55">
                  <c:v>8.6382880000000009E-2</c:v>
                </c:pt>
                <c:pt idx="56">
                  <c:v>8.7669499999999997E-2</c:v>
                </c:pt>
                <c:pt idx="57">
                  <c:v>8.9512220000000003E-2</c:v>
                </c:pt>
                <c:pt idx="58">
                  <c:v>9.0468880000000002E-2</c:v>
                </c:pt>
                <c:pt idx="59">
                  <c:v>9.0043840000000014E-2</c:v>
                </c:pt>
                <c:pt idx="60">
                  <c:v>8.9133900000000002E-2</c:v>
                </c:pt>
                <c:pt idx="61">
                  <c:v>8.9067099999999996E-2</c:v>
                </c:pt>
                <c:pt idx="62">
                  <c:v>9.0172559999999999E-2</c:v>
                </c:pt>
                <c:pt idx="63">
                  <c:v>9.1475260000000003E-2</c:v>
                </c:pt>
                <c:pt idx="64">
                  <c:v>9.1845380000000004E-2</c:v>
                </c:pt>
                <c:pt idx="65">
                  <c:v>9.1164560000000006E-2</c:v>
                </c:pt>
                <c:pt idx="66">
                  <c:v>9.04031E-2</c:v>
                </c:pt>
                <c:pt idx="67">
                  <c:v>9.0647839999999993E-2</c:v>
                </c:pt>
                <c:pt idx="68">
                  <c:v>9.1988219999999996E-2</c:v>
                </c:pt>
                <c:pt idx="69">
                  <c:v>9.3510880000000005E-2</c:v>
                </c:pt>
                <c:pt idx="70">
                  <c:v>9.4368380000000002E-2</c:v>
                </c:pt>
                <c:pt idx="71">
                  <c:v>9.4645199999999999E-2</c:v>
                </c:pt>
                <c:pt idx="72">
                  <c:v>9.5238639999999999E-2</c:v>
                </c:pt>
                <c:pt idx="73">
                  <c:v>9.6844479999999997E-2</c:v>
                </c:pt>
                <c:pt idx="74">
                  <c:v>9.9032880000000004E-2</c:v>
                </c:pt>
                <c:pt idx="75">
                  <c:v>0.10062372</c:v>
                </c:pt>
                <c:pt idx="76">
                  <c:v>0.10088608000000002</c:v>
                </c:pt>
                <c:pt idx="77">
                  <c:v>0.1002005</c:v>
                </c:pt>
                <c:pt idx="78">
                  <c:v>9.9776080000000003E-2</c:v>
                </c:pt>
                <c:pt idx="79">
                  <c:v>0.1005511</c:v>
                </c:pt>
                <c:pt idx="80">
                  <c:v>0.10216284</c:v>
                </c:pt>
                <c:pt idx="81">
                  <c:v>0.10340252000000001</c:v>
                </c:pt>
                <c:pt idx="82">
                  <c:v>0.10355504</c:v>
                </c:pt>
                <c:pt idx="83">
                  <c:v>0.10298338</c:v>
                </c:pt>
                <c:pt idx="84">
                  <c:v>0.10276496000000002</c:v>
                </c:pt>
                <c:pt idx="85">
                  <c:v>0.10368630000000001</c:v>
                </c:pt>
                <c:pt idx="86">
                  <c:v>0.10530899999999999</c:v>
                </c:pt>
                <c:pt idx="87">
                  <c:v>0.10648146</c:v>
                </c:pt>
                <c:pt idx="88">
                  <c:v>0.10674407999999999</c:v>
                </c:pt>
                <c:pt idx="89">
                  <c:v>0.10675942000000001</c:v>
                </c:pt>
                <c:pt idx="90">
                  <c:v>0.10772372</c:v>
                </c:pt>
                <c:pt idx="91">
                  <c:v>0.11030599999999999</c:v>
                </c:pt>
                <c:pt idx="92">
                  <c:v>0.1136196</c:v>
                </c:pt>
                <c:pt idx="93">
                  <c:v>0.11577839999999999</c:v>
                </c:pt>
                <c:pt idx="94">
                  <c:v>0.11597740000000001</c:v>
                </c:pt>
                <c:pt idx="95">
                  <c:v>0.11521439999999998</c:v>
                </c:pt>
                <c:pt idx="96">
                  <c:v>0.1151262</c:v>
                </c:pt>
                <c:pt idx="97">
                  <c:v>0.11661999999999999</c:v>
                </c:pt>
                <c:pt idx="98">
                  <c:v>0.11915500000000001</c:v>
                </c:pt>
                <c:pt idx="99">
                  <c:v>0.12118979999999999</c:v>
                </c:pt>
                <c:pt idx="100">
                  <c:v>0.12168839999999999</c:v>
                </c:pt>
                <c:pt idx="101">
                  <c:v>0.12117559999999998</c:v>
                </c:pt>
                <c:pt idx="102">
                  <c:v>0.12119260000000001</c:v>
                </c:pt>
                <c:pt idx="103">
                  <c:v>0.122824</c:v>
                </c:pt>
                <c:pt idx="104">
                  <c:v>0.12569760000000002</c:v>
                </c:pt>
                <c:pt idx="105">
                  <c:v>0.1283542</c:v>
                </c:pt>
                <c:pt idx="106">
                  <c:v>0.12964239999999999</c:v>
                </c:pt>
                <c:pt idx="107">
                  <c:v>0.1297046</c:v>
                </c:pt>
                <c:pt idx="108">
                  <c:v>0.12969040000000001</c:v>
                </c:pt>
                <c:pt idx="109">
                  <c:v>0.13063039999999998</c:v>
                </c:pt>
                <c:pt idx="110">
                  <c:v>0.13253819999999999</c:v>
                </c:pt>
                <c:pt idx="111">
                  <c:v>0.1345558</c:v>
                </c:pt>
                <c:pt idx="112">
                  <c:v>0.13596900000000001</c:v>
                </c:pt>
                <c:pt idx="113">
                  <c:v>0.13699239999999999</c:v>
                </c:pt>
                <c:pt idx="114">
                  <c:v>0.13847860000000001</c:v>
                </c:pt>
                <c:pt idx="115">
                  <c:v>0.1409048</c:v>
                </c:pt>
                <c:pt idx="116">
                  <c:v>0.14377619999999999</c:v>
                </c:pt>
                <c:pt idx="117">
                  <c:v>0.14605960000000001</c:v>
                </c:pt>
                <c:pt idx="118">
                  <c:v>0.14717059999999998</c:v>
                </c:pt>
                <c:pt idx="119">
                  <c:v>0.147539</c:v>
                </c:pt>
                <c:pt idx="120">
                  <c:v>0.14820719999999998</c:v>
                </c:pt>
                <c:pt idx="121">
                  <c:v>0.14986720000000001</c:v>
                </c:pt>
                <c:pt idx="122">
                  <c:v>0.15231739999999999</c:v>
                </c:pt>
                <c:pt idx="123">
                  <c:v>0.15476220000000002</c:v>
                </c:pt>
                <c:pt idx="124">
                  <c:v>0.1565666</c:v>
                </c:pt>
                <c:pt idx="125">
                  <c:v>0.15787519999999999</c:v>
                </c:pt>
                <c:pt idx="126">
                  <c:v>0.15944740000000002</c:v>
                </c:pt>
                <c:pt idx="127">
                  <c:v>0.1617006</c:v>
                </c:pt>
                <c:pt idx="128">
                  <c:v>0.16422100000000001</c:v>
                </c:pt>
                <c:pt idx="129">
                  <c:v>0.1662814</c:v>
                </c:pt>
                <c:pt idx="130">
                  <c:v>0.16750539999999997</c:v>
                </c:pt>
                <c:pt idx="131">
                  <c:v>0.16814639999999997</c:v>
                </c:pt>
                <c:pt idx="132">
                  <c:v>0.16887379999999999</c:v>
                </c:pt>
                <c:pt idx="133">
                  <c:v>0.17011519999999999</c:v>
                </c:pt>
                <c:pt idx="134">
                  <c:v>0.17165419999999998</c:v>
                </c:pt>
                <c:pt idx="135">
                  <c:v>0.17301939999999999</c:v>
                </c:pt>
                <c:pt idx="136">
                  <c:v>0.17407300000000001</c:v>
                </c:pt>
                <c:pt idx="137">
                  <c:v>0.17520459999999999</c:v>
                </c:pt>
                <c:pt idx="138">
                  <c:v>0.17701039999999998</c:v>
                </c:pt>
                <c:pt idx="139">
                  <c:v>0.17965199999999998</c:v>
                </c:pt>
                <c:pt idx="140">
                  <c:v>0.1826506</c:v>
                </c:pt>
                <c:pt idx="141">
                  <c:v>0.18544440000000001</c:v>
                </c:pt>
                <c:pt idx="142">
                  <c:v>0.18790519999999997</c:v>
                </c:pt>
                <c:pt idx="143">
                  <c:v>0.1903126</c:v>
                </c:pt>
                <c:pt idx="144">
                  <c:v>0.1929342</c:v>
                </c:pt>
                <c:pt idx="145">
                  <c:v>0.19561540000000002</c:v>
                </c:pt>
                <c:pt idx="146">
                  <c:v>0.19790379999999999</c:v>
                </c:pt>
                <c:pt idx="147">
                  <c:v>0.19957599999999998</c:v>
                </c:pt>
                <c:pt idx="148">
                  <c:v>0.20088420000000001</c:v>
                </c:pt>
                <c:pt idx="149">
                  <c:v>0.20236140000000002</c:v>
                </c:pt>
                <c:pt idx="150">
                  <c:v>0.20434399999999994</c:v>
                </c:pt>
                <c:pt idx="151">
                  <c:v>0.20656599999999997</c:v>
                </c:pt>
                <c:pt idx="152">
                  <c:v>0.20842040000000001</c:v>
                </c:pt>
                <c:pt idx="153">
                  <c:v>0.20964440000000001</c:v>
                </c:pt>
                <c:pt idx="154">
                  <c:v>0.21056879999999997</c:v>
                </c:pt>
                <c:pt idx="155">
                  <c:v>0.21183979999999999</c:v>
                </c:pt>
                <c:pt idx="156">
                  <c:v>0.21387320000000001</c:v>
                </c:pt>
                <c:pt idx="157">
                  <c:v>0.21639879999999997</c:v>
                </c:pt>
                <c:pt idx="158">
                  <c:v>0.218778</c:v>
                </c:pt>
                <c:pt idx="159">
                  <c:v>0.22079379999999998</c:v>
                </c:pt>
                <c:pt idx="160">
                  <c:v>0.22284619999999999</c:v>
                </c:pt>
                <c:pt idx="161">
                  <c:v>0.22553019999999999</c:v>
                </c:pt>
                <c:pt idx="162">
                  <c:v>0.22894479999999998</c:v>
                </c:pt>
                <c:pt idx="163">
                  <c:v>0.232261</c:v>
                </c:pt>
                <c:pt idx="164">
                  <c:v>0.23442859999999999</c:v>
                </c:pt>
                <c:pt idx="165">
                  <c:v>0.23534939999999999</c:v>
                </c:pt>
                <c:pt idx="166">
                  <c:v>0.23591059999999997</c:v>
                </c:pt>
                <c:pt idx="167">
                  <c:v>0.23719459999999998</c:v>
                </c:pt>
                <c:pt idx="168">
                  <c:v>0.2396548</c:v>
                </c:pt>
                <c:pt idx="169">
                  <c:v>0.24265140000000002</c:v>
                </c:pt>
                <c:pt idx="170">
                  <c:v>0.24512399999999998</c:v>
                </c:pt>
                <c:pt idx="171">
                  <c:v>0.24678139999999998</c:v>
                </c:pt>
                <c:pt idx="172">
                  <c:v>0.24826299999999998</c:v>
                </c:pt>
                <c:pt idx="173">
                  <c:v>0.25041360000000001</c:v>
                </c:pt>
                <c:pt idx="174">
                  <c:v>0.25338099999999997</c:v>
                </c:pt>
                <c:pt idx="175">
                  <c:v>0.25619899999999995</c:v>
                </c:pt>
                <c:pt idx="176">
                  <c:v>0.25781299999999996</c:v>
                </c:pt>
                <c:pt idx="177">
                  <c:v>0.25838040000000001</c:v>
                </c:pt>
                <c:pt idx="178">
                  <c:v>0.25904819999999995</c:v>
                </c:pt>
                <c:pt idx="179">
                  <c:v>0.26116600000000001</c:v>
                </c:pt>
                <c:pt idx="180">
                  <c:v>0.26564240000000006</c:v>
                </c:pt>
                <c:pt idx="181">
                  <c:v>0.271816</c:v>
                </c:pt>
                <c:pt idx="182">
                  <c:v>0.27678760000000002</c:v>
                </c:pt>
                <c:pt idx="183">
                  <c:v>0.27832600000000002</c:v>
                </c:pt>
                <c:pt idx="184">
                  <c:v>0.27785260000000001</c:v>
                </c:pt>
                <c:pt idx="185">
                  <c:v>0.278061</c:v>
                </c:pt>
                <c:pt idx="186">
                  <c:v>0.28001700000000002</c:v>
                </c:pt>
                <c:pt idx="187">
                  <c:v>0.28309839999999997</c:v>
                </c:pt>
                <c:pt idx="188">
                  <c:v>0.28629880000000002</c:v>
                </c:pt>
                <c:pt idx="189">
                  <c:v>0.28930059999999996</c:v>
                </c:pt>
                <c:pt idx="190">
                  <c:v>0.29274279999999997</c:v>
                </c:pt>
                <c:pt idx="191">
                  <c:v>0.29780640000000003</c:v>
                </c:pt>
                <c:pt idx="192">
                  <c:v>0.30448459999999999</c:v>
                </c:pt>
                <c:pt idx="193">
                  <c:v>0.30926700000000001</c:v>
                </c:pt>
                <c:pt idx="194">
                  <c:v>0.30953639999999999</c:v>
                </c:pt>
                <c:pt idx="195">
                  <c:v>0.30786419999999998</c:v>
                </c:pt>
                <c:pt idx="196">
                  <c:v>0.30719679999999999</c:v>
                </c:pt>
                <c:pt idx="197">
                  <c:v>0.30879880000000004</c:v>
                </c:pt>
                <c:pt idx="198">
                  <c:v>0.31283719999999998</c:v>
                </c:pt>
                <c:pt idx="199">
                  <c:v>0.31811239999999996</c:v>
                </c:pt>
                <c:pt idx="200">
                  <c:v>0.32192540000000003</c:v>
                </c:pt>
                <c:pt idx="201">
                  <c:v>0.32264219999999999</c:v>
                </c:pt>
                <c:pt idx="202">
                  <c:v>0.32193499999999997</c:v>
                </c:pt>
                <c:pt idx="203">
                  <c:v>0.32233900000000004</c:v>
                </c:pt>
                <c:pt idx="204">
                  <c:v>0.324602</c:v>
                </c:pt>
                <c:pt idx="205">
                  <c:v>0.32749180000000006</c:v>
                </c:pt>
                <c:pt idx="206">
                  <c:v>0.32909920000000004</c:v>
                </c:pt>
                <c:pt idx="207">
                  <c:v>0.32892440000000001</c:v>
                </c:pt>
                <c:pt idx="208">
                  <c:v>0.32853540000000003</c:v>
                </c:pt>
                <c:pt idx="209">
                  <c:v>0.3298932</c:v>
                </c:pt>
                <c:pt idx="210">
                  <c:v>0.33356960000000002</c:v>
                </c:pt>
                <c:pt idx="211">
                  <c:v>0.33823199999999998</c:v>
                </c:pt>
                <c:pt idx="212">
                  <c:v>0.3415956</c:v>
                </c:pt>
                <c:pt idx="213">
                  <c:v>0.34260399999999996</c:v>
                </c:pt>
                <c:pt idx="214">
                  <c:v>0.34260239999999997</c:v>
                </c:pt>
                <c:pt idx="215">
                  <c:v>0.34383140000000006</c:v>
                </c:pt>
                <c:pt idx="216">
                  <c:v>0.34720820000000002</c:v>
                </c:pt>
                <c:pt idx="217">
                  <c:v>0.35155799999999998</c:v>
                </c:pt>
                <c:pt idx="218">
                  <c:v>0.35462360000000004</c:v>
                </c:pt>
                <c:pt idx="219">
                  <c:v>0.35520320000000005</c:v>
                </c:pt>
                <c:pt idx="220">
                  <c:v>0.35449599999999998</c:v>
                </c:pt>
                <c:pt idx="221">
                  <c:v>0.35497820000000002</c:v>
                </c:pt>
                <c:pt idx="222">
                  <c:v>0.35793939999999996</c:v>
                </c:pt>
                <c:pt idx="223">
                  <c:v>0.36236640000000003</c:v>
                </c:pt>
                <c:pt idx="224">
                  <c:v>0.36604279999999995</c:v>
                </c:pt>
                <c:pt idx="225">
                  <c:v>0.367537</c:v>
                </c:pt>
                <c:pt idx="226">
                  <c:v>0.36740859999999997</c:v>
                </c:pt>
                <c:pt idx="227">
                  <c:v>0.36769559999999996</c:v>
                </c:pt>
                <c:pt idx="228">
                  <c:v>0.36982600000000004</c:v>
                </c:pt>
                <c:pt idx="229">
                  <c:v>0.37323220000000001</c:v>
                </c:pt>
                <c:pt idx="230">
                  <c:v>0.37642100000000001</c:v>
                </c:pt>
                <c:pt idx="231">
                  <c:v>0.37863060000000004</c:v>
                </c:pt>
                <c:pt idx="232">
                  <c:v>0.38034260000000003</c:v>
                </c:pt>
                <c:pt idx="233">
                  <c:v>0.38280160000000002</c:v>
                </c:pt>
                <c:pt idx="234">
                  <c:v>0.38620880000000002</c:v>
                </c:pt>
                <c:pt idx="235">
                  <c:v>0.38840200000000003</c:v>
                </c:pt>
                <c:pt idx="236">
                  <c:v>0.38807540000000001</c:v>
                </c:pt>
                <c:pt idx="237">
                  <c:v>0.38645360000000001</c:v>
                </c:pt>
                <c:pt idx="238">
                  <c:v>0.38537260000000007</c:v>
                </c:pt>
                <c:pt idx="239">
                  <c:v>0.38638860000000003</c:v>
                </c:pt>
                <c:pt idx="240">
                  <c:v>0.39022000000000001</c:v>
                </c:pt>
                <c:pt idx="241">
                  <c:v>0.39544820000000003</c:v>
                </c:pt>
                <c:pt idx="242">
                  <c:v>0.39909800000000001</c:v>
                </c:pt>
                <c:pt idx="243">
                  <c:v>0.40012320000000001</c:v>
                </c:pt>
                <c:pt idx="244">
                  <c:v>0.40013840000000001</c:v>
                </c:pt>
                <c:pt idx="245">
                  <c:v>0.4012656</c:v>
                </c:pt>
                <c:pt idx="246">
                  <c:v>0.40449199999999996</c:v>
                </c:pt>
                <c:pt idx="247">
                  <c:v>0.40864099999999998</c:v>
                </c:pt>
                <c:pt idx="248">
                  <c:v>0.41123599999999999</c:v>
                </c:pt>
                <c:pt idx="249">
                  <c:v>0.41151260000000001</c:v>
                </c:pt>
                <c:pt idx="250">
                  <c:v>0.41112120000000002</c:v>
                </c:pt>
                <c:pt idx="251">
                  <c:v>0.41219600000000006</c:v>
                </c:pt>
                <c:pt idx="252">
                  <c:v>0.41555200000000003</c:v>
                </c:pt>
                <c:pt idx="253">
                  <c:v>0.41965799999999998</c:v>
                </c:pt>
                <c:pt idx="254">
                  <c:v>0.42194399999999999</c:v>
                </c:pt>
                <c:pt idx="255">
                  <c:v>0.42183960000000004</c:v>
                </c:pt>
                <c:pt idx="256">
                  <c:v>0.42109000000000008</c:v>
                </c:pt>
                <c:pt idx="257">
                  <c:v>0.42180699999999999</c:v>
                </c:pt>
                <c:pt idx="258">
                  <c:v>0.42480260000000003</c:v>
                </c:pt>
                <c:pt idx="259">
                  <c:v>0.42860180000000003</c:v>
                </c:pt>
                <c:pt idx="260">
                  <c:v>0.43086940000000001</c:v>
                </c:pt>
                <c:pt idx="261">
                  <c:v>0.43133840000000001</c:v>
                </c:pt>
                <c:pt idx="262">
                  <c:v>0.43180659999999998</c:v>
                </c:pt>
                <c:pt idx="263">
                  <c:v>0.43432139999999997</c:v>
                </c:pt>
                <c:pt idx="264">
                  <c:v>0.43950159999999999</c:v>
                </c:pt>
                <c:pt idx="265">
                  <c:v>0.444801</c:v>
                </c:pt>
                <c:pt idx="266">
                  <c:v>0.44638</c:v>
                </c:pt>
                <c:pt idx="267">
                  <c:v>0.44434839999999998</c:v>
                </c:pt>
                <c:pt idx="268">
                  <c:v>0.44213620000000003</c:v>
                </c:pt>
                <c:pt idx="269">
                  <c:v>0.44271820000000001</c:v>
                </c:pt>
                <c:pt idx="270">
                  <c:v>0.446687</c:v>
                </c:pt>
                <c:pt idx="271">
                  <c:v>0.45169519999999996</c:v>
                </c:pt>
                <c:pt idx="272">
                  <c:v>0.45505820000000002</c:v>
                </c:pt>
                <c:pt idx="273">
                  <c:v>0.45686900000000003</c:v>
                </c:pt>
                <c:pt idx="274">
                  <c:v>0.45967219999999998</c:v>
                </c:pt>
                <c:pt idx="275">
                  <c:v>0.46894200000000003</c:v>
                </c:pt>
                <c:pt idx="276">
                  <c:v>0.49428080000000002</c:v>
                </c:pt>
                <c:pt idx="277">
                  <c:v>0.4967548</c:v>
                </c:pt>
                <c:pt idx="278">
                  <c:v>0.4729932</c:v>
                </c:pt>
                <c:pt idx="279">
                  <c:v>0.46225939999999993</c:v>
                </c:pt>
                <c:pt idx="280">
                  <c:v>0.45863940000000003</c:v>
                </c:pt>
                <c:pt idx="281">
                  <c:v>0.45884320000000001</c:v>
                </c:pt>
                <c:pt idx="282">
                  <c:v>0.46335479999999996</c:v>
                </c:pt>
                <c:pt idx="283">
                  <c:v>0.4765162</c:v>
                </c:pt>
                <c:pt idx="284">
                  <c:v>0.4954808</c:v>
                </c:pt>
                <c:pt idx="285">
                  <c:v>0.48295960000000004</c:v>
                </c:pt>
                <c:pt idx="286">
                  <c:v>0.46914040000000001</c:v>
                </c:pt>
                <c:pt idx="287">
                  <c:v>0.46596500000000002</c:v>
                </c:pt>
                <c:pt idx="288">
                  <c:v>0.46820859999999997</c:v>
                </c:pt>
                <c:pt idx="289">
                  <c:v>0.47319840000000007</c:v>
                </c:pt>
                <c:pt idx="290">
                  <c:v>0.477796</c:v>
                </c:pt>
                <c:pt idx="291">
                  <c:v>0.4779428</c:v>
                </c:pt>
                <c:pt idx="292">
                  <c:v>0.47530799999999995</c:v>
                </c:pt>
                <c:pt idx="293">
                  <c:v>0.47549260000000004</c:v>
                </c:pt>
                <c:pt idx="294">
                  <c:v>0.47985699999999998</c:v>
                </c:pt>
                <c:pt idx="295">
                  <c:v>0.48686819999999997</c:v>
                </c:pt>
                <c:pt idx="296">
                  <c:v>0.49342179999999997</c:v>
                </c:pt>
                <c:pt idx="297">
                  <c:v>0.49523779999999995</c:v>
                </c:pt>
                <c:pt idx="298">
                  <c:v>0.49234619999999996</c:v>
                </c:pt>
                <c:pt idx="299">
                  <c:v>0.49031219999999998</c:v>
                </c:pt>
                <c:pt idx="300">
                  <c:v>0.49171699999999996</c:v>
                </c:pt>
                <c:pt idx="301">
                  <c:v>0.49480120000000005</c:v>
                </c:pt>
                <c:pt idx="302">
                  <c:v>0.49621459999999995</c:v>
                </c:pt>
                <c:pt idx="303">
                  <c:v>0.49381900000000006</c:v>
                </c:pt>
                <c:pt idx="304">
                  <c:v>0.48980199999999996</c:v>
                </c:pt>
                <c:pt idx="305">
                  <c:v>0.48844959999999993</c:v>
                </c:pt>
                <c:pt idx="306">
                  <c:v>0.49144840000000001</c:v>
                </c:pt>
                <c:pt idx="307">
                  <c:v>0.49773320000000004</c:v>
                </c:pt>
                <c:pt idx="308">
                  <c:v>0.50454019999999999</c:v>
                </c:pt>
                <c:pt idx="309">
                  <c:v>0.50775219999999999</c:v>
                </c:pt>
                <c:pt idx="310">
                  <c:v>0.50609460000000006</c:v>
                </c:pt>
                <c:pt idx="311">
                  <c:v>0.50470959999999998</c:v>
                </c:pt>
                <c:pt idx="312">
                  <c:v>0.50650619999999991</c:v>
                </c:pt>
                <c:pt idx="313">
                  <c:v>0.50957640000000004</c:v>
                </c:pt>
                <c:pt idx="314">
                  <c:v>0.51167899999999999</c:v>
                </c:pt>
                <c:pt idx="315">
                  <c:v>0.51205579999999995</c:v>
                </c:pt>
                <c:pt idx="316">
                  <c:v>0.51194040000000007</c:v>
                </c:pt>
                <c:pt idx="317">
                  <c:v>0.51394899999999999</c:v>
                </c:pt>
                <c:pt idx="318">
                  <c:v>0.51822480000000004</c:v>
                </c:pt>
                <c:pt idx="319">
                  <c:v>0.52038620000000002</c:v>
                </c:pt>
                <c:pt idx="320">
                  <c:v>0.51778539999999995</c:v>
                </c:pt>
                <c:pt idx="321">
                  <c:v>0.51268479999999994</c:v>
                </c:pt>
                <c:pt idx="322">
                  <c:v>0.50908180000000003</c:v>
                </c:pt>
                <c:pt idx="323">
                  <c:v>0.51007380000000002</c:v>
                </c:pt>
                <c:pt idx="324">
                  <c:v>0.51605800000000002</c:v>
                </c:pt>
                <c:pt idx="325">
                  <c:v>0.52305579999999996</c:v>
                </c:pt>
                <c:pt idx="326">
                  <c:v>0.52518320000000007</c:v>
                </c:pt>
                <c:pt idx="327">
                  <c:v>0.52167980000000003</c:v>
                </c:pt>
                <c:pt idx="328">
                  <c:v>0.5175867999999999</c:v>
                </c:pt>
                <c:pt idx="329">
                  <c:v>0.51801500000000011</c:v>
                </c:pt>
                <c:pt idx="330">
                  <c:v>0.52456679999999989</c:v>
                </c:pt>
                <c:pt idx="331">
                  <c:v>0.5337018</c:v>
                </c:pt>
                <c:pt idx="332">
                  <c:v>0.53835799999999989</c:v>
                </c:pt>
                <c:pt idx="333">
                  <c:v>0.53564680000000009</c:v>
                </c:pt>
                <c:pt idx="334">
                  <c:v>0.5296396000000001</c:v>
                </c:pt>
                <c:pt idx="335">
                  <c:v>0.52547259999999996</c:v>
                </c:pt>
                <c:pt idx="336">
                  <c:v>0.52555779999999996</c:v>
                </c:pt>
                <c:pt idx="337">
                  <c:v>0.52862799999999999</c:v>
                </c:pt>
                <c:pt idx="338">
                  <c:v>0.52993499999999993</c:v>
                </c:pt>
                <c:pt idx="339">
                  <c:v>0.52744740000000001</c:v>
                </c:pt>
                <c:pt idx="340">
                  <c:v>0.52576140000000005</c:v>
                </c:pt>
                <c:pt idx="341">
                  <c:v>0.52924860000000007</c:v>
                </c:pt>
                <c:pt idx="342">
                  <c:v>0.53873020000000005</c:v>
                </c:pt>
                <c:pt idx="343">
                  <c:v>0.55148160000000002</c:v>
                </c:pt>
                <c:pt idx="344">
                  <c:v>0.56032539999999997</c:v>
                </c:pt>
                <c:pt idx="345">
                  <c:v>0.55991039999999992</c:v>
                </c:pt>
                <c:pt idx="346">
                  <c:v>0.55567840000000002</c:v>
                </c:pt>
                <c:pt idx="347">
                  <c:v>0.55495819999999996</c:v>
                </c:pt>
                <c:pt idx="348">
                  <c:v>0.55919839999999998</c:v>
                </c:pt>
                <c:pt idx="349">
                  <c:v>0.56566659999999991</c:v>
                </c:pt>
                <c:pt idx="350">
                  <c:v>0.56856480000000009</c:v>
                </c:pt>
                <c:pt idx="351">
                  <c:v>0.5633454</c:v>
                </c:pt>
                <c:pt idx="352">
                  <c:v>0.55514459999999999</c:v>
                </c:pt>
                <c:pt idx="353">
                  <c:v>0.55219680000000004</c:v>
                </c:pt>
                <c:pt idx="354">
                  <c:v>0.55624240000000003</c:v>
                </c:pt>
                <c:pt idx="355">
                  <c:v>0.56510139999999998</c:v>
                </c:pt>
                <c:pt idx="356">
                  <c:v>0.57482719999999998</c:v>
                </c:pt>
                <c:pt idx="357">
                  <c:v>0.57921360000000011</c:v>
                </c:pt>
                <c:pt idx="358">
                  <c:v>0.5758430000000001</c:v>
                </c:pt>
                <c:pt idx="359">
                  <c:v>0.5740402</c:v>
                </c:pt>
                <c:pt idx="360">
                  <c:v>0.57979499999999995</c:v>
                </c:pt>
                <c:pt idx="361">
                  <c:v>0.58878920000000012</c:v>
                </c:pt>
                <c:pt idx="362">
                  <c:v>0.5948344000000001</c:v>
                </c:pt>
                <c:pt idx="363">
                  <c:v>0.59445840000000005</c:v>
                </c:pt>
                <c:pt idx="364">
                  <c:v>0.58990619999999994</c:v>
                </c:pt>
                <c:pt idx="365">
                  <c:v>0.5885688</c:v>
                </c:pt>
                <c:pt idx="366">
                  <c:v>0.5957732</c:v>
                </c:pt>
                <c:pt idx="367">
                  <c:v>0.60803059999999998</c:v>
                </c:pt>
                <c:pt idx="368">
                  <c:v>0.61401300000000003</c:v>
                </c:pt>
                <c:pt idx="369">
                  <c:v>0.60802219999999996</c:v>
                </c:pt>
                <c:pt idx="370">
                  <c:v>0.59847359999999994</c:v>
                </c:pt>
                <c:pt idx="371">
                  <c:v>0.59391300000000002</c:v>
                </c:pt>
                <c:pt idx="372">
                  <c:v>0.59609020000000001</c:v>
                </c:pt>
                <c:pt idx="373">
                  <c:v>0.60377460000000005</c:v>
                </c:pt>
                <c:pt idx="374">
                  <c:v>0.613734</c:v>
                </c:pt>
                <c:pt idx="375">
                  <c:v>0.61606420000000006</c:v>
                </c:pt>
                <c:pt idx="376">
                  <c:v>0.60400360000000008</c:v>
                </c:pt>
                <c:pt idx="377">
                  <c:v>0.5961012</c:v>
                </c:pt>
                <c:pt idx="378">
                  <c:v>0.59782600000000008</c:v>
                </c:pt>
                <c:pt idx="379">
                  <c:v>0.60290680000000008</c:v>
                </c:pt>
                <c:pt idx="380">
                  <c:v>0.60754180000000002</c:v>
                </c:pt>
                <c:pt idx="381">
                  <c:v>0.61032879999999989</c:v>
                </c:pt>
                <c:pt idx="382">
                  <c:v>0.61256120000000003</c:v>
                </c:pt>
                <c:pt idx="383">
                  <c:v>0.61741040000000003</c:v>
                </c:pt>
                <c:pt idx="384">
                  <c:v>0.62409920000000008</c:v>
                </c:pt>
                <c:pt idx="385">
                  <c:v>0.62926900000000008</c:v>
                </c:pt>
                <c:pt idx="386">
                  <c:v>0.63132880000000002</c:v>
                </c:pt>
                <c:pt idx="387">
                  <c:v>0.63013739999999996</c:v>
                </c:pt>
                <c:pt idx="388">
                  <c:v>0.62753199999999998</c:v>
                </c:pt>
                <c:pt idx="389">
                  <c:v>0.6285369999999999</c:v>
                </c:pt>
                <c:pt idx="390">
                  <c:v>0.6344784</c:v>
                </c:pt>
                <c:pt idx="391">
                  <c:v>0.64042520000000003</c:v>
                </c:pt>
                <c:pt idx="392">
                  <c:v>0.64418560000000002</c:v>
                </c:pt>
                <c:pt idx="393">
                  <c:v>0.64717639999999999</c:v>
                </c:pt>
                <c:pt idx="394">
                  <c:v>0.65333799999999997</c:v>
                </c:pt>
                <c:pt idx="395">
                  <c:v>0.66791719999999999</c:v>
                </c:pt>
                <c:pt idx="396">
                  <c:v>0.68227920000000009</c:v>
                </c:pt>
                <c:pt idx="397">
                  <c:v>0.67909419999999998</c:v>
                </c:pt>
                <c:pt idx="398">
                  <c:v>0.66711600000000004</c:v>
                </c:pt>
                <c:pt idx="399">
                  <c:v>0.65715260000000009</c:v>
                </c:pt>
                <c:pt idx="400">
                  <c:v>0.65413599999999994</c:v>
                </c:pt>
                <c:pt idx="401">
                  <c:v>0.66016039999999998</c:v>
                </c:pt>
                <c:pt idx="402">
                  <c:v>0.67068440000000007</c:v>
                </c:pt>
                <c:pt idx="403">
                  <c:v>0.6754656</c:v>
                </c:pt>
                <c:pt idx="404">
                  <c:v>0.67014239999999992</c:v>
                </c:pt>
                <c:pt idx="405">
                  <c:v>0.65936760000000005</c:v>
                </c:pt>
                <c:pt idx="406">
                  <c:v>0.65190860000000006</c:v>
                </c:pt>
                <c:pt idx="407">
                  <c:v>0.65998000000000001</c:v>
                </c:pt>
                <c:pt idx="408">
                  <c:v>0.68731900000000001</c:v>
                </c:pt>
                <c:pt idx="409">
                  <c:v>0.7017814</c:v>
                </c:pt>
                <c:pt idx="410">
                  <c:v>0.68979219999999997</c:v>
                </c:pt>
                <c:pt idx="411">
                  <c:v>0.67231000000000007</c:v>
                </c:pt>
                <c:pt idx="412">
                  <c:v>0.66171760000000002</c:v>
                </c:pt>
                <c:pt idx="413">
                  <c:v>0.66238200000000003</c:v>
                </c:pt>
                <c:pt idx="414">
                  <c:v>0.67432979999999987</c:v>
                </c:pt>
                <c:pt idx="415">
                  <c:v>0.68925599999999998</c:v>
                </c:pt>
                <c:pt idx="416">
                  <c:v>0.69284639999999997</c:v>
                </c:pt>
                <c:pt idx="417">
                  <c:v>0.68253780000000008</c:v>
                </c:pt>
                <c:pt idx="418">
                  <c:v>0.67071519999999996</c:v>
                </c:pt>
                <c:pt idx="419">
                  <c:v>0.66842139999999994</c:v>
                </c:pt>
                <c:pt idx="420">
                  <c:v>0.67723460000000002</c:v>
                </c:pt>
                <c:pt idx="421">
                  <c:v>0.68975740000000008</c:v>
                </c:pt>
                <c:pt idx="422">
                  <c:v>0.69529440000000009</c:v>
                </c:pt>
                <c:pt idx="423">
                  <c:v>0.69107779999999996</c:v>
                </c:pt>
                <c:pt idx="424">
                  <c:v>0.68675639999999993</c:v>
                </c:pt>
                <c:pt idx="425">
                  <c:v>0.69270039999999988</c:v>
                </c:pt>
                <c:pt idx="426">
                  <c:v>0.70842059999999996</c:v>
                </c:pt>
                <c:pt idx="427">
                  <c:v>0.72444600000000003</c:v>
                </c:pt>
                <c:pt idx="428">
                  <c:v>0.73058739999999989</c:v>
                </c:pt>
                <c:pt idx="429">
                  <c:v>0.72395799999999999</c:v>
                </c:pt>
                <c:pt idx="430">
                  <c:v>0.71404599999999996</c:v>
                </c:pt>
                <c:pt idx="431">
                  <c:v>0.71391099999999996</c:v>
                </c:pt>
                <c:pt idx="432">
                  <c:v>0.7233449999999999</c:v>
                </c:pt>
                <c:pt idx="433">
                  <c:v>0.7335488</c:v>
                </c:pt>
                <c:pt idx="434">
                  <c:v>0.73907659999999997</c:v>
                </c:pt>
                <c:pt idx="435">
                  <c:v>0.73880119999999994</c:v>
                </c:pt>
                <c:pt idx="436">
                  <c:v>0.7330196000000001</c:v>
                </c:pt>
                <c:pt idx="437">
                  <c:v>0.7579035999999999</c:v>
                </c:pt>
                <c:pt idx="438">
                  <c:v>0.80796100000000004</c:v>
                </c:pt>
                <c:pt idx="439">
                  <c:v>0.75978040000000002</c:v>
                </c:pt>
                <c:pt idx="440">
                  <c:v>0.74803220000000004</c:v>
                </c:pt>
                <c:pt idx="441">
                  <c:v>0.74399919999999997</c:v>
                </c:pt>
                <c:pt idx="442">
                  <c:v>0.74600139999999993</c:v>
                </c:pt>
                <c:pt idx="443">
                  <c:v>0.75714059999999994</c:v>
                </c:pt>
                <c:pt idx="444">
                  <c:v>0.78092220000000001</c:v>
                </c:pt>
                <c:pt idx="445">
                  <c:v>0.79738259999999994</c:v>
                </c:pt>
                <c:pt idx="446">
                  <c:v>0.77879519999999991</c:v>
                </c:pt>
                <c:pt idx="447">
                  <c:v>0.75557739999999995</c:v>
                </c:pt>
                <c:pt idx="448">
                  <c:v>0.74524000000000001</c:v>
                </c:pt>
                <c:pt idx="449">
                  <c:v>0.74906640000000002</c:v>
                </c:pt>
                <c:pt idx="450">
                  <c:v>0.7675782000000001</c:v>
                </c:pt>
                <c:pt idx="451">
                  <c:v>0.79086440000000002</c:v>
                </c:pt>
                <c:pt idx="452">
                  <c:v>0.7876242</c:v>
                </c:pt>
                <c:pt idx="453">
                  <c:v>0.75928799999999996</c:v>
                </c:pt>
                <c:pt idx="454">
                  <c:v>0.73918919999999999</c:v>
                </c:pt>
                <c:pt idx="455">
                  <c:v>0.73698179999999991</c:v>
                </c:pt>
                <c:pt idx="456">
                  <c:v>0.75094379999999994</c:v>
                </c:pt>
                <c:pt idx="457">
                  <c:v>0.78214760000000005</c:v>
                </c:pt>
                <c:pt idx="458">
                  <c:v>0.84602880000000003</c:v>
                </c:pt>
                <c:pt idx="459">
                  <c:v>1.0202781999999999</c:v>
                </c:pt>
                <c:pt idx="460">
                  <c:v>0.81295620000000002</c:v>
                </c:pt>
                <c:pt idx="461">
                  <c:v>0.77189280000000005</c:v>
                </c:pt>
                <c:pt idx="462">
                  <c:v>0.79211699999999996</c:v>
                </c:pt>
                <c:pt idx="463">
                  <c:v>0.80752920000000006</c:v>
                </c:pt>
                <c:pt idx="464">
                  <c:v>0.81421180000000004</c:v>
                </c:pt>
                <c:pt idx="465">
                  <c:v>0.81355900000000003</c:v>
                </c:pt>
                <c:pt idx="466">
                  <c:v>0.81220060000000005</c:v>
                </c:pt>
                <c:pt idx="467">
                  <c:v>0.82075959999999992</c:v>
                </c:pt>
                <c:pt idx="468">
                  <c:v>0.83619919999999992</c:v>
                </c:pt>
                <c:pt idx="469">
                  <c:v>0.84082900000000005</c:v>
                </c:pt>
                <c:pt idx="470">
                  <c:v>0.82885980000000004</c:v>
                </c:pt>
                <c:pt idx="471">
                  <c:v>0.80812680000000015</c:v>
                </c:pt>
                <c:pt idx="472">
                  <c:v>0.79191919999999993</c:v>
                </c:pt>
                <c:pt idx="473">
                  <c:v>0.79548540000000001</c:v>
                </c:pt>
                <c:pt idx="474">
                  <c:v>0.82455479999999992</c:v>
                </c:pt>
                <c:pt idx="475">
                  <c:v>0.86304499999999995</c:v>
                </c:pt>
                <c:pt idx="476">
                  <c:v>0.88501379999999996</c:v>
                </c:pt>
                <c:pt idx="477">
                  <c:v>0.87459480000000001</c:v>
                </c:pt>
                <c:pt idx="478">
                  <c:v>0.83812940000000002</c:v>
                </c:pt>
                <c:pt idx="479">
                  <c:v>0.81800239999999991</c:v>
                </c:pt>
                <c:pt idx="480">
                  <c:v>0.83379720000000002</c:v>
                </c:pt>
                <c:pt idx="481">
                  <c:v>0.85259020000000008</c:v>
                </c:pt>
                <c:pt idx="482">
                  <c:v>0.85748519999999995</c:v>
                </c:pt>
                <c:pt idx="483">
                  <c:v>0.84869319999999993</c:v>
                </c:pt>
                <c:pt idx="484">
                  <c:v>0.8308859999999999</c:v>
                </c:pt>
                <c:pt idx="485">
                  <c:v>0.81876820000000006</c:v>
                </c:pt>
                <c:pt idx="486">
                  <c:v>0.83041699999999996</c:v>
                </c:pt>
                <c:pt idx="487">
                  <c:v>0.8504645999999999</c:v>
                </c:pt>
                <c:pt idx="488">
                  <c:v>0.86216919999999997</c:v>
                </c:pt>
                <c:pt idx="489">
                  <c:v>0.86743500000000007</c:v>
                </c:pt>
                <c:pt idx="490">
                  <c:v>0.8716022000000001</c:v>
                </c:pt>
                <c:pt idx="491">
                  <c:v>0.89177620000000002</c:v>
                </c:pt>
                <c:pt idx="492">
                  <c:v>1.0386386000000001</c:v>
                </c:pt>
                <c:pt idx="493">
                  <c:v>0.91774379999999989</c:v>
                </c:pt>
                <c:pt idx="494">
                  <c:v>0.87798180000000003</c:v>
                </c:pt>
                <c:pt idx="495">
                  <c:v>0.85611759999999992</c:v>
                </c:pt>
                <c:pt idx="496">
                  <c:v>0.83407500000000001</c:v>
                </c:pt>
                <c:pt idx="497">
                  <c:v>0.80437820000000004</c:v>
                </c:pt>
                <c:pt idx="498">
                  <c:v>0.74459079999999989</c:v>
                </c:pt>
                <c:pt idx="499">
                  <c:v>-4.9027399999999999E-2</c:v>
                </c:pt>
                <c:pt idx="500">
                  <c:v>0.92477820000000011</c:v>
                </c:pt>
                <c:pt idx="501">
                  <c:v>0.86960759999999993</c:v>
                </c:pt>
                <c:pt idx="502">
                  <c:v>0.85416559999999997</c:v>
                </c:pt>
                <c:pt idx="503">
                  <c:v>0.85884559999999988</c:v>
                </c:pt>
                <c:pt idx="504">
                  <c:v>0.88846519999999995</c:v>
                </c:pt>
                <c:pt idx="505">
                  <c:v>0.94444139999999999</c:v>
                </c:pt>
                <c:pt idx="506">
                  <c:v>0.95497200000000004</c:v>
                </c:pt>
                <c:pt idx="507">
                  <c:v>0.91841079999999997</c:v>
                </c:pt>
                <c:pt idx="508">
                  <c:v>0.9003616000000001</c:v>
                </c:pt>
                <c:pt idx="509">
                  <c:v>0.90265740000000005</c:v>
                </c:pt>
                <c:pt idx="510">
                  <c:v>0.92430979999999996</c:v>
                </c:pt>
                <c:pt idx="511">
                  <c:v>0.96557139999999997</c:v>
                </c:pt>
                <c:pt idx="512">
                  <c:v>0.97741860000000003</c:v>
                </c:pt>
                <c:pt idx="513">
                  <c:v>0.93414420000000009</c:v>
                </c:pt>
                <c:pt idx="514">
                  <c:v>0.89679359999999986</c:v>
                </c:pt>
                <c:pt idx="515">
                  <c:v>0.88089119999999999</c:v>
                </c:pt>
                <c:pt idx="516">
                  <c:v>0.88647260000000005</c:v>
                </c:pt>
                <c:pt idx="517">
                  <c:v>0.92078720000000003</c:v>
                </c:pt>
                <c:pt idx="518">
                  <c:v>0.97990959999999983</c:v>
                </c:pt>
                <c:pt idx="519">
                  <c:v>0.93580179999999991</c:v>
                </c:pt>
                <c:pt idx="520">
                  <c:v>0.86693039999999999</c:v>
                </c:pt>
                <c:pt idx="521">
                  <c:v>0.87134859999999992</c:v>
                </c:pt>
                <c:pt idx="522">
                  <c:v>0.91438039999999998</c:v>
                </c:pt>
                <c:pt idx="523">
                  <c:v>0.98742579999999991</c:v>
                </c:pt>
                <c:pt idx="524">
                  <c:v>1.0753716</c:v>
                </c:pt>
                <c:pt idx="525">
                  <c:v>1.08619</c:v>
                </c:pt>
                <c:pt idx="526">
                  <c:v>1.0428405999999999</c:v>
                </c:pt>
                <c:pt idx="527">
                  <c:v>1.0265759999999999</c:v>
                </c:pt>
                <c:pt idx="528">
                  <c:v>1.0283947999999998</c:v>
                </c:pt>
                <c:pt idx="529">
                  <c:v>1.0305580000000001</c:v>
                </c:pt>
                <c:pt idx="530">
                  <c:v>1.0072634</c:v>
                </c:pt>
                <c:pt idx="531">
                  <c:v>0.94789119999999993</c:v>
                </c:pt>
                <c:pt idx="532">
                  <c:v>0.88287040000000006</c:v>
                </c:pt>
                <c:pt idx="533">
                  <c:v>0.86236219999999997</c:v>
                </c:pt>
                <c:pt idx="534">
                  <c:v>0.90323799999999999</c:v>
                </c:pt>
                <c:pt idx="535">
                  <c:v>0.97376040000000008</c:v>
                </c:pt>
                <c:pt idx="536">
                  <c:v>1.0078050000000001</c:v>
                </c:pt>
                <c:pt idx="537">
                  <c:v>0.97175279999999997</c:v>
                </c:pt>
                <c:pt idx="538">
                  <c:v>0.93097119999999989</c:v>
                </c:pt>
                <c:pt idx="539">
                  <c:v>0.94086940000000008</c:v>
                </c:pt>
                <c:pt idx="540">
                  <c:v>1.0034601999999999</c:v>
                </c:pt>
                <c:pt idx="541">
                  <c:v>1.0784122</c:v>
                </c:pt>
                <c:pt idx="542">
                  <c:v>1.0966629999999999</c:v>
                </c:pt>
                <c:pt idx="543">
                  <c:v>1.0342347999999999</c:v>
                </c:pt>
                <c:pt idx="544">
                  <c:v>0.95213000000000003</c:v>
                </c:pt>
                <c:pt idx="545">
                  <c:v>0.92491120000000004</c:v>
                </c:pt>
                <c:pt idx="546">
                  <c:v>0.97714979999999996</c:v>
                </c:pt>
                <c:pt idx="547">
                  <c:v>1.0715618</c:v>
                </c:pt>
                <c:pt idx="548">
                  <c:v>1.1302220000000001</c:v>
                </c:pt>
                <c:pt idx="549">
                  <c:v>1.099072</c:v>
                </c:pt>
                <c:pt idx="550">
                  <c:v>1.0055518000000001</c:v>
                </c:pt>
                <c:pt idx="551">
                  <c:v>0.91668620000000001</c:v>
                </c:pt>
                <c:pt idx="552">
                  <c:v>0.89577320000000005</c:v>
                </c:pt>
                <c:pt idx="553">
                  <c:v>1.0152782</c:v>
                </c:pt>
                <c:pt idx="554">
                  <c:v>1.089842</c:v>
                </c:pt>
                <c:pt idx="555">
                  <c:v>1.0478185999999998</c:v>
                </c:pt>
                <c:pt idx="556">
                  <c:v>0.99618119999999999</c:v>
                </c:pt>
                <c:pt idx="557">
                  <c:v>0.97032139999999989</c:v>
                </c:pt>
                <c:pt idx="558">
                  <c:v>0.98169000000000006</c:v>
                </c:pt>
                <c:pt idx="559">
                  <c:v>1.0382199999999999</c:v>
                </c:pt>
                <c:pt idx="560">
                  <c:v>1.0783138000000001</c:v>
                </c:pt>
                <c:pt idx="561">
                  <c:v>1.0284954000000002</c:v>
                </c:pt>
                <c:pt idx="562">
                  <c:v>0.95910600000000001</c:v>
                </c:pt>
                <c:pt idx="563">
                  <c:v>0.92673299999999992</c:v>
                </c:pt>
                <c:pt idx="564">
                  <c:v>0.95006619999999986</c:v>
                </c:pt>
                <c:pt idx="565">
                  <c:v>1.0240335999999999</c:v>
                </c:pt>
                <c:pt idx="566">
                  <c:v>1.0757226</c:v>
                </c:pt>
                <c:pt idx="567">
                  <c:v>1.0159544</c:v>
                </c:pt>
                <c:pt idx="568">
                  <c:v>0.91655520000000001</c:v>
                </c:pt>
                <c:pt idx="569">
                  <c:v>0.85732759999999997</c:v>
                </c:pt>
                <c:pt idx="570">
                  <c:v>0.87388359999999987</c:v>
                </c:pt>
                <c:pt idx="571">
                  <c:v>0.99795859999999992</c:v>
                </c:pt>
                <c:pt idx="572">
                  <c:v>1.1482419999999998</c:v>
                </c:pt>
                <c:pt idx="573">
                  <c:v>1.1162339999999999</c:v>
                </c:pt>
                <c:pt idx="574">
                  <c:v>1.0268927999999999</c:v>
                </c:pt>
                <c:pt idx="575">
                  <c:v>0.97520419999999997</c:v>
                </c:pt>
                <c:pt idx="576">
                  <c:v>0.9824792</c:v>
                </c:pt>
                <c:pt idx="577">
                  <c:v>1.0650600000000001</c:v>
                </c:pt>
                <c:pt idx="578">
                  <c:v>1.1789618000000002</c:v>
                </c:pt>
                <c:pt idx="579">
                  <c:v>1.1672753999999999</c:v>
                </c:pt>
                <c:pt idx="580">
                  <c:v>1.0453884</c:v>
                </c:pt>
                <c:pt idx="581">
                  <c:v>0.94032540000000009</c:v>
                </c:pt>
                <c:pt idx="582">
                  <c:v>0.90447739999999999</c:v>
                </c:pt>
                <c:pt idx="583">
                  <c:v>0.95468400000000009</c:v>
                </c:pt>
                <c:pt idx="584">
                  <c:v>1.0689389999999999</c:v>
                </c:pt>
                <c:pt idx="585">
                  <c:v>1.0843716000000001</c:v>
                </c:pt>
                <c:pt idx="586">
                  <c:v>0.98331539999999984</c:v>
                </c:pt>
                <c:pt idx="587">
                  <c:v>0.90376800000000002</c:v>
                </c:pt>
                <c:pt idx="588">
                  <c:v>0.91839619999999988</c:v>
                </c:pt>
                <c:pt idx="589">
                  <c:v>1.0599116</c:v>
                </c:pt>
                <c:pt idx="590">
                  <c:v>1.219473</c:v>
                </c:pt>
                <c:pt idx="591">
                  <c:v>1.2171753999999999</c:v>
                </c:pt>
                <c:pt idx="592">
                  <c:v>1.0984795999999999</c:v>
                </c:pt>
                <c:pt idx="593">
                  <c:v>1.0022233999999999</c:v>
                </c:pt>
                <c:pt idx="594">
                  <c:v>0.94147940000000008</c:v>
                </c:pt>
                <c:pt idx="595">
                  <c:v>0.90302119999999986</c:v>
                </c:pt>
                <c:pt idx="596">
                  <c:v>1.0232098000000001</c:v>
                </c:pt>
                <c:pt idx="597">
                  <c:v>1.1490364</c:v>
                </c:pt>
                <c:pt idx="598">
                  <c:v>1.0302148</c:v>
                </c:pt>
                <c:pt idx="599">
                  <c:v>1.017374</c:v>
                </c:pt>
                <c:pt idx="600">
                  <c:v>1.0504545999999999</c:v>
                </c:pt>
                <c:pt idx="601">
                  <c:v>1.0955410000000001</c:v>
                </c:pt>
                <c:pt idx="602">
                  <c:v>1.2053584000000002</c:v>
                </c:pt>
                <c:pt idx="603">
                  <c:v>1.3961011999999999</c:v>
                </c:pt>
                <c:pt idx="604">
                  <c:v>1.241347</c:v>
                </c:pt>
                <c:pt idx="605">
                  <c:v>0.64981699999999998</c:v>
                </c:pt>
                <c:pt idx="606">
                  <c:v>1.1211684</c:v>
                </c:pt>
                <c:pt idx="607">
                  <c:v>1.2193178</c:v>
                </c:pt>
                <c:pt idx="608">
                  <c:v>1.33243</c:v>
                </c:pt>
                <c:pt idx="609">
                  <c:v>1.2726379999999999</c:v>
                </c:pt>
                <c:pt idx="610">
                  <c:v>1.1076435999999998</c:v>
                </c:pt>
                <c:pt idx="611">
                  <c:v>0.9553569999999999</c:v>
                </c:pt>
                <c:pt idx="612">
                  <c:v>0.90015219999999996</c:v>
                </c:pt>
                <c:pt idx="613">
                  <c:v>0.96157300000000012</c:v>
                </c:pt>
                <c:pt idx="614">
                  <c:v>1.093537</c:v>
                </c:pt>
                <c:pt idx="615">
                  <c:v>1.1178811999999998</c:v>
                </c:pt>
                <c:pt idx="616">
                  <c:v>0.99167479999999997</c:v>
                </c:pt>
                <c:pt idx="617">
                  <c:v>0.86859959999999992</c:v>
                </c:pt>
                <c:pt idx="618">
                  <c:v>0.8339274000000001</c:v>
                </c:pt>
                <c:pt idx="619">
                  <c:v>0.89789960000000002</c:v>
                </c:pt>
                <c:pt idx="620">
                  <c:v>1.0475052</c:v>
                </c:pt>
                <c:pt idx="621">
                  <c:v>1.0847206</c:v>
                </c:pt>
                <c:pt idx="622">
                  <c:v>0.95176919999999998</c:v>
                </c:pt>
                <c:pt idx="623">
                  <c:v>0.81048699999999996</c:v>
                </c:pt>
                <c:pt idx="624">
                  <c:v>0.76189860000000009</c:v>
                </c:pt>
                <c:pt idx="625">
                  <c:v>0.83693720000000005</c:v>
                </c:pt>
                <c:pt idx="626">
                  <c:v>0.977993</c:v>
                </c:pt>
                <c:pt idx="627">
                  <c:v>1.0128967999999998</c:v>
                </c:pt>
                <c:pt idx="628">
                  <c:v>0.89706059999999987</c:v>
                </c:pt>
                <c:pt idx="629">
                  <c:v>0.6789592000000001</c:v>
                </c:pt>
                <c:pt idx="630">
                  <c:v>0.20968977999999999</c:v>
                </c:pt>
                <c:pt idx="631">
                  <c:v>0.36724082000000002</c:v>
                </c:pt>
                <c:pt idx="632">
                  <c:v>1.0364728000000001</c:v>
                </c:pt>
                <c:pt idx="633">
                  <c:v>1.0100943999999998</c:v>
                </c:pt>
                <c:pt idx="634">
                  <c:v>0.90086920000000004</c:v>
                </c:pt>
                <c:pt idx="635">
                  <c:v>0.79789499999999991</c:v>
                </c:pt>
                <c:pt idx="636">
                  <c:v>0.71175060000000001</c:v>
                </c:pt>
                <c:pt idx="637">
                  <c:v>0.72111200000000009</c:v>
                </c:pt>
                <c:pt idx="638">
                  <c:v>1.0394078</c:v>
                </c:pt>
                <c:pt idx="639">
                  <c:v>1.3659839999999999</c:v>
                </c:pt>
                <c:pt idx="640">
                  <c:v>1.2056589999999998</c:v>
                </c:pt>
                <c:pt idx="641">
                  <c:v>0.96327759999999996</c:v>
                </c:pt>
                <c:pt idx="642">
                  <c:v>0.741039</c:v>
                </c:pt>
                <c:pt idx="643">
                  <c:v>0.58582299999999987</c:v>
                </c:pt>
                <c:pt idx="644">
                  <c:v>0.67520400000000003</c:v>
                </c:pt>
                <c:pt idx="645">
                  <c:v>0.89156940000000007</c:v>
                </c:pt>
                <c:pt idx="646">
                  <c:v>0.90325600000000006</c:v>
                </c:pt>
                <c:pt idx="647">
                  <c:v>0.82381559999999998</c:v>
                </c:pt>
                <c:pt idx="648">
                  <c:v>0.8262794</c:v>
                </c:pt>
                <c:pt idx="649">
                  <c:v>0.89406420000000009</c:v>
                </c:pt>
                <c:pt idx="650">
                  <c:v>0.84329359999999998</c:v>
                </c:pt>
                <c:pt idx="651">
                  <c:v>0.84096140000000008</c:v>
                </c:pt>
                <c:pt idx="652">
                  <c:v>0.72261339999999996</c:v>
                </c:pt>
                <c:pt idx="653">
                  <c:v>0.67591999999999997</c:v>
                </c:pt>
                <c:pt idx="654">
                  <c:v>0.72835680000000003</c:v>
                </c:pt>
                <c:pt idx="655">
                  <c:v>0.88986339999999997</c:v>
                </c:pt>
                <c:pt idx="656">
                  <c:v>1.1491444</c:v>
                </c:pt>
                <c:pt idx="657">
                  <c:v>1.7345532000000001</c:v>
                </c:pt>
                <c:pt idx="658">
                  <c:v>0.83438119999999993</c:v>
                </c:pt>
                <c:pt idx="659">
                  <c:v>0.58006800000000003</c:v>
                </c:pt>
                <c:pt idx="660">
                  <c:v>0.52664595999999997</c:v>
                </c:pt>
                <c:pt idx="661">
                  <c:v>0.77839419999999993</c:v>
                </c:pt>
                <c:pt idx="662">
                  <c:v>1.3204059999999997</c:v>
                </c:pt>
                <c:pt idx="663">
                  <c:v>1.2985332000000001</c:v>
                </c:pt>
                <c:pt idx="664">
                  <c:v>0.89995939999999996</c:v>
                </c:pt>
                <c:pt idx="665">
                  <c:v>0.70683300000000004</c:v>
                </c:pt>
                <c:pt idx="666">
                  <c:v>0.61316359999999992</c:v>
                </c:pt>
                <c:pt idx="667">
                  <c:v>0.65178139999999996</c:v>
                </c:pt>
                <c:pt idx="668">
                  <c:v>0.93477560000000004</c:v>
                </c:pt>
                <c:pt idx="669">
                  <c:v>1.3161938000000002</c:v>
                </c:pt>
                <c:pt idx="670">
                  <c:v>1.11686</c:v>
                </c:pt>
                <c:pt idx="671">
                  <c:v>0.79574339999999999</c:v>
                </c:pt>
                <c:pt idx="672">
                  <c:v>0.58067179999999996</c:v>
                </c:pt>
                <c:pt idx="673">
                  <c:v>0.58167279999999999</c:v>
                </c:pt>
                <c:pt idx="674">
                  <c:v>0.95188220000000001</c:v>
                </c:pt>
                <c:pt idx="675">
                  <c:v>1.1989775999999999</c:v>
                </c:pt>
                <c:pt idx="676">
                  <c:v>1.0618196000000002</c:v>
                </c:pt>
                <c:pt idx="677">
                  <c:v>0.76488060000000002</c:v>
                </c:pt>
                <c:pt idx="678">
                  <c:v>0.36249600000000004</c:v>
                </c:pt>
                <c:pt idx="679">
                  <c:v>1.7306999999999982E-2</c:v>
                </c:pt>
                <c:pt idx="680">
                  <c:v>0.74249640000000006</c:v>
                </c:pt>
                <c:pt idx="681">
                  <c:v>1.1117428</c:v>
                </c:pt>
                <c:pt idx="682">
                  <c:v>0.73662700000000003</c:v>
                </c:pt>
                <c:pt idx="683">
                  <c:v>0.57070679999999996</c:v>
                </c:pt>
                <c:pt idx="684">
                  <c:v>0.49319500000000005</c:v>
                </c:pt>
                <c:pt idx="685">
                  <c:v>0.46359944000000003</c:v>
                </c:pt>
                <c:pt idx="686">
                  <c:v>0.44141752000000001</c:v>
                </c:pt>
                <c:pt idx="687">
                  <c:v>-1.599526</c:v>
                </c:pt>
                <c:pt idx="688">
                  <c:v>-0.84270560000000005</c:v>
                </c:pt>
                <c:pt idx="689">
                  <c:v>-0.588418</c:v>
                </c:pt>
                <c:pt idx="690">
                  <c:v>-0.79821720000000007</c:v>
                </c:pt>
                <c:pt idx="691">
                  <c:v>-0.95194960000000006</c:v>
                </c:pt>
                <c:pt idx="692">
                  <c:v>-0.43305619999999995</c:v>
                </c:pt>
                <c:pt idx="693">
                  <c:v>-2.5475800000000003E-2</c:v>
                </c:pt>
                <c:pt idx="694">
                  <c:v>9.7939399999999982E-2</c:v>
                </c:pt>
                <c:pt idx="695">
                  <c:v>-0.21711799999999998</c:v>
                </c:pt>
                <c:pt idx="696">
                  <c:v>-0.4123252</c:v>
                </c:pt>
                <c:pt idx="697">
                  <c:v>-0.57874739999999991</c:v>
                </c:pt>
                <c:pt idx="698">
                  <c:v>-0.33133515999999996</c:v>
                </c:pt>
                <c:pt idx="699">
                  <c:v>0.1357872</c:v>
                </c:pt>
                <c:pt idx="700">
                  <c:v>0.47853599999999996</c:v>
                </c:pt>
                <c:pt idx="701">
                  <c:v>0.76540472000000004</c:v>
                </c:pt>
                <c:pt idx="702">
                  <c:v>0.91726560000000001</c:v>
                </c:pt>
                <c:pt idx="703">
                  <c:v>0.65301200000000004</c:v>
                </c:pt>
                <c:pt idx="704">
                  <c:v>8.2085199999999969E-2</c:v>
                </c:pt>
                <c:pt idx="705">
                  <c:v>-0.57967640000000009</c:v>
                </c:pt>
                <c:pt idx="706">
                  <c:v>-0.35410340000000007</c:v>
                </c:pt>
                <c:pt idx="707">
                  <c:v>-0.5240766</c:v>
                </c:pt>
                <c:pt idx="708">
                  <c:v>-1.1561984000000001</c:v>
                </c:pt>
                <c:pt idx="709">
                  <c:v>-0.44987626000000003</c:v>
                </c:pt>
                <c:pt idx="710">
                  <c:v>0.22409224</c:v>
                </c:pt>
                <c:pt idx="711">
                  <c:v>-0.11075808000000001</c:v>
                </c:pt>
                <c:pt idx="712">
                  <c:v>-1.3184999999999998</c:v>
                </c:pt>
                <c:pt idx="713">
                  <c:v>-0.29539959999999998</c:v>
                </c:pt>
                <c:pt idx="714">
                  <c:v>0.8192914</c:v>
                </c:pt>
                <c:pt idx="715">
                  <c:v>1.0326993999999998</c:v>
                </c:pt>
                <c:pt idx="716">
                  <c:v>1.0801091999999999</c:v>
                </c:pt>
                <c:pt idx="717">
                  <c:v>0.74933899999999998</c:v>
                </c:pt>
                <c:pt idx="718">
                  <c:v>0.41114455999999999</c:v>
                </c:pt>
                <c:pt idx="719">
                  <c:v>0.53975556000000002</c:v>
                </c:pt>
                <c:pt idx="720">
                  <c:v>0.95455040000000013</c:v>
                </c:pt>
                <c:pt idx="721">
                  <c:v>1.1441205999999999</c:v>
                </c:pt>
                <c:pt idx="722">
                  <c:v>0.378191</c:v>
                </c:pt>
                <c:pt idx="723">
                  <c:v>3.0105879999999995E-2</c:v>
                </c:pt>
                <c:pt idx="724">
                  <c:v>-8.0985600000000005E-2</c:v>
                </c:pt>
                <c:pt idx="725">
                  <c:v>4.6013312000000008E-2</c:v>
                </c:pt>
                <c:pt idx="726">
                  <c:v>0.59467400000000004</c:v>
                </c:pt>
                <c:pt idx="727">
                  <c:v>0.46259302000000002</c:v>
                </c:pt>
                <c:pt idx="728">
                  <c:v>0.29012400000000005</c:v>
                </c:pt>
                <c:pt idx="729">
                  <c:v>0.16316440000000001</c:v>
                </c:pt>
                <c:pt idx="730">
                  <c:v>0.10083836000000002</c:v>
                </c:pt>
                <c:pt idx="731">
                  <c:v>0.18453559999999999</c:v>
                </c:pt>
                <c:pt idx="732">
                  <c:v>0.47639399999999998</c:v>
                </c:pt>
                <c:pt idx="733">
                  <c:v>0.88575300000000001</c:v>
                </c:pt>
                <c:pt idx="734">
                  <c:v>1.102506</c:v>
                </c:pt>
                <c:pt idx="735">
                  <c:v>0.81813380000000002</c:v>
                </c:pt>
                <c:pt idx="736">
                  <c:v>0.67922780000000005</c:v>
                </c:pt>
                <c:pt idx="737">
                  <c:v>0.86791839999999998</c:v>
                </c:pt>
                <c:pt idx="738">
                  <c:v>1.4573601999999999</c:v>
                </c:pt>
                <c:pt idx="739">
                  <c:v>1.3534181999999999</c:v>
                </c:pt>
                <c:pt idx="740">
                  <c:v>0.84070780000000001</c:v>
                </c:pt>
                <c:pt idx="741">
                  <c:v>0.32819582999999997</c:v>
                </c:pt>
                <c:pt idx="742">
                  <c:v>4.3608000000000015E-2</c:v>
                </c:pt>
                <c:pt idx="743">
                  <c:v>0.35694110000000001</c:v>
                </c:pt>
                <c:pt idx="744">
                  <c:v>0.78801735999999989</c:v>
                </c:pt>
                <c:pt idx="745">
                  <c:v>1.0563559999999999</c:v>
                </c:pt>
                <c:pt idx="746">
                  <c:v>1.1153600000000001</c:v>
                </c:pt>
                <c:pt idx="747">
                  <c:v>0.88274779999999997</c:v>
                </c:pt>
                <c:pt idx="748">
                  <c:v>6.3314199999999878E-3</c:v>
                </c:pt>
                <c:pt idx="749">
                  <c:v>0.23771848000000001</c:v>
                </c:pt>
                <c:pt idx="750">
                  <c:v>0.71863100000000002</c:v>
                </c:pt>
                <c:pt idx="751">
                  <c:v>1.0875254000000001</c:v>
                </c:pt>
                <c:pt idx="752">
                  <c:v>0.8024380000000001</c:v>
                </c:pt>
                <c:pt idx="753">
                  <c:v>0.40020740000000005</c:v>
                </c:pt>
                <c:pt idx="754">
                  <c:v>-0.13139522000000001</c:v>
                </c:pt>
                <c:pt idx="755">
                  <c:v>-0.90939919999999996</c:v>
                </c:pt>
                <c:pt idx="756">
                  <c:v>-0.28773272</c:v>
                </c:pt>
                <c:pt idx="757">
                  <c:v>0.43435846</c:v>
                </c:pt>
                <c:pt idx="758">
                  <c:v>0.64450180000000001</c:v>
                </c:pt>
                <c:pt idx="759">
                  <c:v>0.45701592000000002</c:v>
                </c:pt>
                <c:pt idx="760">
                  <c:v>0.14356320000000003</c:v>
                </c:pt>
                <c:pt idx="761">
                  <c:v>-0.16345340000000003</c:v>
                </c:pt>
                <c:pt idx="762">
                  <c:v>0.32461720000000005</c:v>
                </c:pt>
                <c:pt idx="763">
                  <c:v>0.71009032000000005</c:v>
                </c:pt>
                <c:pt idx="764">
                  <c:v>0.90600299999999989</c:v>
                </c:pt>
                <c:pt idx="765">
                  <c:v>0.73750179999999999</c:v>
                </c:pt>
                <c:pt idx="766">
                  <c:v>0.43540119999999999</c:v>
                </c:pt>
                <c:pt idx="767">
                  <c:v>2.1125600000000005E-2</c:v>
                </c:pt>
                <c:pt idx="768">
                  <c:v>2.4312583999999995E-2</c:v>
                </c:pt>
                <c:pt idx="769">
                  <c:v>0.77939739999999991</c:v>
                </c:pt>
                <c:pt idx="770">
                  <c:v>1.0451608000000001</c:v>
                </c:pt>
                <c:pt idx="771">
                  <c:v>0.44021633999999993</c:v>
                </c:pt>
                <c:pt idx="772">
                  <c:v>-0.25045834</c:v>
                </c:pt>
                <c:pt idx="773">
                  <c:v>-1.6951060000000002</c:v>
                </c:pt>
                <c:pt idx="774">
                  <c:v>-0.41422820000000005</c:v>
                </c:pt>
                <c:pt idx="775">
                  <c:v>0.40440290000000001</c:v>
                </c:pt>
                <c:pt idx="776">
                  <c:v>0.63034020000000002</c:v>
                </c:pt>
                <c:pt idx="777">
                  <c:v>0.44461067999999998</c:v>
                </c:pt>
                <c:pt idx="778">
                  <c:v>-0.26132750000000005</c:v>
                </c:pt>
                <c:pt idx="779">
                  <c:v>-0.30517880000000003</c:v>
                </c:pt>
                <c:pt idx="780">
                  <c:v>0.37737419999999999</c:v>
                </c:pt>
                <c:pt idx="781">
                  <c:v>0.66801951999999998</c:v>
                </c:pt>
                <c:pt idx="782">
                  <c:v>0.48558579999999996</c:v>
                </c:pt>
                <c:pt idx="783">
                  <c:v>-5.4687744199999999E-2</c:v>
                </c:pt>
                <c:pt idx="784">
                  <c:v>-0.8379318</c:v>
                </c:pt>
                <c:pt idx="785">
                  <c:v>-0.6105872</c:v>
                </c:pt>
                <c:pt idx="786">
                  <c:v>9.4005939999999996E-2</c:v>
                </c:pt>
                <c:pt idx="787">
                  <c:v>0.39723971999999996</c:v>
                </c:pt>
                <c:pt idx="788">
                  <c:v>0.43870579999999998</c:v>
                </c:pt>
                <c:pt idx="789">
                  <c:v>8.2606800000000008E-2</c:v>
                </c:pt>
                <c:pt idx="790">
                  <c:v>-0.52954501999999992</c:v>
                </c:pt>
                <c:pt idx="791">
                  <c:v>-1.3564159999999998</c:v>
                </c:pt>
                <c:pt idx="792">
                  <c:v>-9.0901360000000014E-2</c:v>
                </c:pt>
                <c:pt idx="793">
                  <c:v>0.41856374000000002</c:v>
                </c:pt>
                <c:pt idx="794">
                  <c:v>0.73627447999999995</c:v>
                </c:pt>
                <c:pt idx="795">
                  <c:v>0.30787664000000003</c:v>
                </c:pt>
                <c:pt idx="796">
                  <c:v>-0.16228550000000003</c:v>
                </c:pt>
                <c:pt idx="797">
                  <c:v>2.0622439999999999E-2</c:v>
                </c:pt>
                <c:pt idx="798">
                  <c:v>0.71240560000000008</c:v>
                </c:pt>
                <c:pt idx="799">
                  <c:v>1.3689658</c:v>
                </c:pt>
                <c:pt idx="800">
                  <c:v>1.0758437999999999</c:v>
                </c:pt>
                <c:pt idx="801">
                  <c:v>0.43927696000000005</c:v>
                </c:pt>
                <c:pt idx="802">
                  <c:v>-0.20930400000000002</c:v>
                </c:pt>
                <c:pt idx="803">
                  <c:v>-0.32003853000000004</c:v>
                </c:pt>
                <c:pt idx="804">
                  <c:v>0.373210492</c:v>
                </c:pt>
                <c:pt idx="805">
                  <c:v>0.8383766399999999</c:v>
                </c:pt>
                <c:pt idx="806">
                  <c:v>1.1239028200000001</c:v>
                </c:pt>
                <c:pt idx="807">
                  <c:v>1.0763500000000001</c:v>
                </c:pt>
                <c:pt idx="808">
                  <c:v>0.56533579999999994</c:v>
                </c:pt>
                <c:pt idx="809">
                  <c:v>-4.16698E-2</c:v>
                </c:pt>
                <c:pt idx="810">
                  <c:v>-0.17589152000000002</c:v>
                </c:pt>
                <c:pt idx="811">
                  <c:v>0.21885435999999997</c:v>
                </c:pt>
                <c:pt idx="812">
                  <c:v>0.18399160000000001</c:v>
                </c:pt>
                <c:pt idx="813">
                  <c:v>-8.7309759999999972E-2</c:v>
                </c:pt>
                <c:pt idx="814">
                  <c:v>-0.13640159999999998</c:v>
                </c:pt>
                <c:pt idx="815">
                  <c:v>0.21180479999999996</c:v>
                </c:pt>
                <c:pt idx="816">
                  <c:v>0.42545451199999995</c:v>
                </c:pt>
                <c:pt idx="817">
                  <c:v>0.45987620000000007</c:v>
                </c:pt>
                <c:pt idx="818">
                  <c:v>0.16759501999999998</c:v>
                </c:pt>
                <c:pt idx="819">
                  <c:v>-0.54123812000000004</c:v>
                </c:pt>
                <c:pt idx="820">
                  <c:v>-1.8285100000000001</c:v>
                </c:pt>
                <c:pt idx="821">
                  <c:v>-0.34928700000000001</c:v>
                </c:pt>
                <c:pt idx="822">
                  <c:v>0.62826291999999995</c:v>
                </c:pt>
                <c:pt idx="823">
                  <c:v>0.81729719999999995</c:v>
                </c:pt>
                <c:pt idx="824">
                  <c:v>0.68700559999999999</c:v>
                </c:pt>
                <c:pt idx="825">
                  <c:v>0.24563278000000005</c:v>
                </c:pt>
                <c:pt idx="826">
                  <c:v>-0.30778188000000001</c:v>
                </c:pt>
                <c:pt idx="827">
                  <c:v>-0.9771626000000001</c:v>
                </c:pt>
                <c:pt idx="828">
                  <c:v>-0.35527987999999999</c:v>
                </c:pt>
                <c:pt idx="829">
                  <c:v>0.35986630000000003</c:v>
                </c:pt>
                <c:pt idx="830">
                  <c:v>0.3167006</c:v>
                </c:pt>
                <c:pt idx="831">
                  <c:v>-4.5301115999999995E-2</c:v>
                </c:pt>
                <c:pt idx="832">
                  <c:v>0.24844938</c:v>
                </c:pt>
                <c:pt idx="833">
                  <c:v>0.97596619999999989</c:v>
                </c:pt>
                <c:pt idx="834">
                  <c:v>1.2564797999999999</c:v>
                </c:pt>
                <c:pt idx="835">
                  <c:v>1.0756128</c:v>
                </c:pt>
                <c:pt idx="836">
                  <c:v>0.9519856000000001</c:v>
                </c:pt>
                <c:pt idx="837">
                  <c:v>0.45844620000000003</c:v>
                </c:pt>
                <c:pt idx="838">
                  <c:v>7.1977580000000013E-2</c:v>
                </c:pt>
                <c:pt idx="839">
                  <c:v>2.9768880000000005E-2</c:v>
                </c:pt>
                <c:pt idx="840">
                  <c:v>5.6282120000000005E-2</c:v>
                </c:pt>
                <c:pt idx="841">
                  <c:v>1.4248400000000017E-2</c:v>
                </c:pt>
                <c:pt idx="842">
                  <c:v>-0.27383428000000004</c:v>
                </c:pt>
                <c:pt idx="843">
                  <c:v>-0.90444620000000009</c:v>
                </c:pt>
                <c:pt idx="844">
                  <c:v>-0.53406774000000001</c:v>
                </c:pt>
                <c:pt idx="845">
                  <c:v>4.951560000000005E-3</c:v>
                </c:pt>
                <c:pt idx="846">
                  <c:v>0.35938400000000004</c:v>
                </c:pt>
                <c:pt idx="847">
                  <c:v>0.61830839999999987</c:v>
                </c:pt>
                <c:pt idx="848">
                  <c:v>0.63769559999999992</c:v>
                </c:pt>
                <c:pt idx="849">
                  <c:v>0.53781858000000005</c:v>
                </c:pt>
                <c:pt idx="850">
                  <c:v>0.62838440000000007</c:v>
                </c:pt>
                <c:pt idx="851">
                  <c:v>0.91907219999999989</c:v>
                </c:pt>
                <c:pt idx="852">
                  <c:v>1.1197507999999998</c:v>
                </c:pt>
                <c:pt idx="853">
                  <c:v>1.0471869999999999</c:v>
                </c:pt>
                <c:pt idx="854">
                  <c:v>0.80860100000000001</c:v>
                </c:pt>
                <c:pt idx="855">
                  <c:v>3.2068999999999979E-2</c:v>
                </c:pt>
                <c:pt idx="856">
                  <c:v>-0.45223160000000001</c:v>
                </c:pt>
                <c:pt idx="857">
                  <c:v>-3.5760399999999943E-3</c:v>
                </c:pt>
                <c:pt idx="858">
                  <c:v>0.17860460000000003</c:v>
                </c:pt>
                <c:pt idx="859">
                  <c:v>-6.6730800000000021E-2</c:v>
                </c:pt>
                <c:pt idx="860">
                  <c:v>-0.47857991999999994</c:v>
                </c:pt>
                <c:pt idx="861">
                  <c:v>-0.60741376400000002</c:v>
                </c:pt>
                <c:pt idx="862">
                  <c:v>9.3530479999999985E-2</c:v>
                </c:pt>
                <c:pt idx="863">
                  <c:v>0.67386471999999997</c:v>
                </c:pt>
                <c:pt idx="864">
                  <c:v>1.0156156000000001</c:v>
                </c:pt>
                <c:pt idx="865">
                  <c:v>1.1649670000000001</c:v>
                </c:pt>
                <c:pt idx="866">
                  <c:v>1.3004024000000001</c:v>
                </c:pt>
                <c:pt idx="867">
                  <c:v>0.71804979999999996</c:v>
                </c:pt>
                <c:pt idx="868">
                  <c:v>0.4201627</c:v>
                </c:pt>
                <c:pt idx="869">
                  <c:v>0.40546889000000003</c:v>
                </c:pt>
                <c:pt idx="870">
                  <c:v>4.0606459999999997E-2</c:v>
                </c:pt>
                <c:pt idx="871">
                  <c:v>-1.0787895999999999</c:v>
                </c:pt>
                <c:pt idx="872">
                  <c:v>-0.17197319999999999</c:v>
                </c:pt>
                <c:pt idx="873">
                  <c:v>0.86558460000000004</c:v>
                </c:pt>
                <c:pt idx="874">
                  <c:v>1.5087704</c:v>
                </c:pt>
                <c:pt idx="875">
                  <c:v>1.7535599999999998</c:v>
                </c:pt>
                <c:pt idx="876">
                  <c:v>1.4300608000000001</c:v>
                </c:pt>
                <c:pt idx="877">
                  <c:v>1.0745152</c:v>
                </c:pt>
                <c:pt idx="878">
                  <c:v>0.29172054000000008</c:v>
                </c:pt>
                <c:pt idx="879">
                  <c:v>-0.51722479999999993</c:v>
                </c:pt>
                <c:pt idx="880">
                  <c:v>-0.99015419999999987</c:v>
                </c:pt>
                <c:pt idx="881">
                  <c:v>-9.9946660000000007E-2</c:v>
                </c:pt>
                <c:pt idx="882">
                  <c:v>0.16411842000000001</c:v>
                </c:pt>
                <c:pt idx="883">
                  <c:v>3.2256480000000011E-2</c:v>
                </c:pt>
                <c:pt idx="884">
                  <c:v>-1.0499248000000001</c:v>
                </c:pt>
                <c:pt idx="885">
                  <c:v>-0.71635408</c:v>
                </c:pt>
                <c:pt idx="886">
                  <c:v>4.7880520000000024E-2</c:v>
                </c:pt>
                <c:pt idx="887">
                  <c:v>0.45407940000000002</c:v>
                </c:pt>
                <c:pt idx="888">
                  <c:v>0.78694960000000003</c:v>
                </c:pt>
                <c:pt idx="889">
                  <c:v>0.71457079999999995</c:v>
                </c:pt>
                <c:pt idx="890">
                  <c:v>0.51837839999999991</c:v>
                </c:pt>
                <c:pt idx="891">
                  <c:v>0.55943600000000004</c:v>
                </c:pt>
                <c:pt idx="892">
                  <c:v>0.90334000000000003</c:v>
                </c:pt>
                <c:pt idx="893">
                  <c:v>1.1296963999999998</c:v>
                </c:pt>
                <c:pt idx="894">
                  <c:v>0.99374792000000001</c:v>
                </c:pt>
                <c:pt idx="895">
                  <c:v>0.54811443999999998</c:v>
                </c:pt>
                <c:pt idx="896">
                  <c:v>0.13863140000000002</c:v>
                </c:pt>
                <c:pt idx="897">
                  <c:v>8.2716279999999989E-2</c:v>
                </c:pt>
                <c:pt idx="898">
                  <c:v>0.36979580000000001</c:v>
                </c:pt>
                <c:pt idx="899">
                  <c:v>0.35958619999999997</c:v>
                </c:pt>
                <c:pt idx="900">
                  <c:v>0.30729600000000001</c:v>
                </c:pt>
                <c:pt idx="901">
                  <c:v>0.19342260000000003</c:v>
                </c:pt>
                <c:pt idx="902">
                  <c:v>0.25418380000000002</c:v>
                </c:pt>
                <c:pt idx="903">
                  <c:v>0.74129700000000009</c:v>
                </c:pt>
                <c:pt idx="904">
                  <c:v>1.1363683999999998</c:v>
                </c:pt>
                <c:pt idx="905">
                  <c:v>1.4660352000000001</c:v>
                </c:pt>
                <c:pt idx="906">
                  <c:v>1.5909840000000002</c:v>
                </c:pt>
                <c:pt idx="907">
                  <c:v>1.3632549999999999</c:v>
                </c:pt>
                <c:pt idx="908">
                  <c:v>0.41561779999999998</c:v>
                </c:pt>
                <c:pt idx="909">
                  <c:v>0.49457699999999993</c:v>
                </c:pt>
                <c:pt idx="910">
                  <c:v>0.84104259999999997</c:v>
                </c:pt>
                <c:pt idx="911">
                  <c:v>0.91987976000000005</c:v>
                </c:pt>
                <c:pt idx="912">
                  <c:v>0.81043415999999979</c:v>
                </c:pt>
                <c:pt idx="913">
                  <c:v>0.4883808</c:v>
                </c:pt>
                <c:pt idx="914">
                  <c:v>7.8227620000000012E-2</c:v>
                </c:pt>
                <c:pt idx="915">
                  <c:v>-6.6757200000000003E-2</c:v>
                </c:pt>
                <c:pt idx="916">
                  <c:v>0.12712892000000001</c:v>
                </c:pt>
                <c:pt idx="917">
                  <c:v>0.21229811999999998</c:v>
                </c:pt>
                <c:pt idx="918">
                  <c:v>0.13110359999999999</c:v>
                </c:pt>
                <c:pt idx="919">
                  <c:v>-0.35307619999999995</c:v>
                </c:pt>
                <c:pt idx="920">
                  <c:v>-0.58142439999999995</c:v>
                </c:pt>
                <c:pt idx="921">
                  <c:v>1.9189359999999999E-2</c:v>
                </c:pt>
                <c:pt idx="922">
                  <c:v>0.53614660000000003</c:v>
                </c:pt>
                <c:pt idx="923">
                  <c:v>1.1156446</c:v>
                </c:pt>
                <c:pt idx="924">
                  <c:v>0.97363459999999991</c:v>
                </c:pt>
                <c:pt idx="925">
                  <c:v>0.61545517999999999</c:v>
                </c:pt>
                <c:pt idx="926">
                  <c:v>0.41234932000000002</c:v>
                </c:pt>
                <c:pt idx="927">
                  <c:v>0.61042883999999997</c:v>
                </c:pt>
                <c:pt idx="928">
                  <c:v>1.0149643999999998</c:v>
                </c:pt>
                <c:pt idx="929">
                  <c:v>0.98763939999999995</c:v>
                </c:pt>
                <c:pt idx="930">
                  <c:v>0.93281562000000007</c:v>
                </c:pt>
                <c:pt idx="931">
                  <c:v>0.81119980000000003</c:v>
                </c:pt>
                <c:pt idx="932">
                  <c:v>1.1299866000000001</c:v>
                </c:pt>
                <c:pt idx="933">
                  <c:v>1.3681034000000001</c:v>
                </c:pt>
                <c:pt idx="934">
                  <c:v>0.75312259999999998</c:v>
                </c:pt>
                <c:pt idx="935">
                  <c:v>0.45690680000000006</c:v>
                </c:pt>
                <c:pt idx="936">
                  <c:v>0.1228634</c:v>
                </c:pt>
                <c:pt idx="937">
                  <c:v>-0.18955228000000002</c:v>
                </c:pt>
                <c:pt idx="938">
                  <c:v>0.30902540000000001</c:v>
                </c:pt>
                <c:pt idx="939">
                  <c:v>0.51332243999999994</c:v>
                </c:pt>
                <c:pt idx="940">
                  <c:v>0.57716427999999997</c:v>
                </c:pt>
                <c:pt idx="941">
                  <c:v>0.34875734000000003</c:v>
                </c:pt>
                <c:pt idx="942">
                  <c:v>-8.817860000000001E-2</c:v>
                </c:pt>
                <c:pt idx="943">
                  <c:v>-0.31421105799999999</c:v>
                </c:pt>
                <c:pt idx="944">
                  <c:v>5.1235720000000019E-2</c:v>
                </c:pt>
                <c:pt idx="945">
                  <c:v>0.11686748</c:v>
                </c:pt>
                <c:pt idx="946">
                  <c:v>5.4698800000000013E-2</c:v>
                </c:pt>
                <c:pt idx="947">
                  <c:v>-0.37276759999999992</c:v>
                </c:pt>
                <c:pt idx="948">
                  <c:v>-0.32815719999999998</c:v>
                </c:pt>
                <c:pt idx="949">
                  <c:v>0.25337414000000003</c:v>
                </c:pt>
                <c:pt idx="950">
                  <c:v>0.14679132</c:v>
                </c:pt>
                <c:pt idx="951">
                  <c:v>-7.7878720000000012E-2</c:v>
                </c:pt>
                <c:pt idx="952">
                  <c:v>-0.21911656000000002</c:v>
                </c:pt>
                <c:pt idx="953">
                  <c:v>-0.2536294</c:v>
                </c:pt>
                <c:pt idx="954">
                  <c:v>-0.71068140000000002</c:v>
                </c:pt>
                <c:pt idx="955">
                  <c:v>-5.9960319999999998E-2</c:v>
                </c:pt>
                <c:pt idx="956">
                  <c:v>0.38350879999999998</c:v>
                </c:pt>
                <c:pt idx="957">
                  <c:v>0.67094980000000004</c:v>
                </c:pt>
                <c:pt idx="958">
                  <c:v>0.72686956000000003</c:v>
                </c:pt>
                <c:pt idx="959">
                  <c:v>0.43852595999999994</c:v>
                </c:pt>
                <c:pt idx="960">
                  <c:v>-0.62833300000000003</c:v>
                </c:pt>
                <c:pt idx="961">
                  <c:v>-0.44206439999999991</c:v>
                </c:pt>
                <c:pt idx="962">
                  <c:v>0.26569741999999996</c:v>
                </c:pt>
                <c:pt idx="963">
                  <c:v>0.32043545999999995</c:v>
                </c:pt>
                <c:pt idx="964">
                  <c:v>6.5186499999999994E-2</c:v>
                </c:pt>
                <c:pt idx="965">
                  <c:v>-0.95167319999999989</c:v>
                </c:pt>
                <c:pt idx="966">
                  <c:v>-1.056227</c:v>
                </c:pt>
                <c:pt idx="967">
                  <c:v>-0.14243655</c:v>
                </c:pt>
                <c:pt idx="968">
                  <c:v>0.43856866399999994</c:v>
                </c:pt>
                <c:pt idx="969">
                  <c:v>0.6769442</c:v>
                </c:pt>
                <c:pt idx="970">
                  <c:v>0.82353040000000011</c:v>
                </c:pt>
                <c:pt idx="971">
                  <c:v>0.50652419999999998</c:v>
                </c:pt>
                <c:pt idx="972">
                  <c:v>0.17412578000000001</c:v>
                </c:pt>
                <c:pt idx="973">
                  <c:v>-1.1598834</c:v>
                </c:pt>
                <c:pt idx="974">
                  <c:v>-9.5532539999999999E-2</c:v>
                </c:pt>
                <c:pt idx="975">
                  <c:v>1.1354005999999999</c:v>
                </c:pt>
                <c:pt idx="976">
                  <c:v>1.2486584000000001</c:v>
                </c:pt>
                <c:pt idx="977">
                  <c:v>0.79160959999999991</c:v>
                </c:pt>
                <c:pt idx="978">
                  <c:v>0.39970139999999998</c:v>
                </c:pt>
                <c:pt idx="979">
                  <c:v>-0.2850414</c:v>
                </c:pt>
                <c:pt idx="980">
                  <c:v>-0.53818720000000009</c:v>
                </c:pt>
                <c:pt idx="981">
                  <c:v>4.8966386000000008E-2</c:v>
                </c:pt>
                <c:pt idx="982">
                  <c:v>0.10740908</c:v>
                </c:pt>
                <c:pt idx="983">
                  <c:v>1.9679740000000012E-2</c:v>
                </c:pt>
                <c:pt idx="984">
                  <c:v>-0.33523512</c:v>
                </c:pt>
                <c:pt idx="985">
                  <c:v>-1.6349119999999999</c:v>
                </c:pt>
                <c:pt idx="986">
                  <c:v>0.59670614</c:v>
                </c:pt>
                <c:pt idx="987">
                  <c:v>0.86008300000000004</c:v>
                </c:pt>
                <c:pt idx="988">
                  <c:v>0.20709401999999999</c:v>
                </c:pt>
                <c:pt idx="989">
                  <c:v>-0.33590339999999996</c:v>
                </c:pt>
                <c:pt idx="990">
                  <c:v>-1.2794116</c:v>
                </c:pt>
                <c:pt idx="991">
                  <c:v>-1.2439656000000001</c:v>
                </c:pt>
                <c:pt idx="992">
                  <c:v>-0.249337</c:v>
                </c:pt>
                <c:pt idx="993">
                  <c:v>8.3648200000000034E-2</c:v>
                </c:pt>
                <c:pt idx="994">
                  <c:v>2.9940219999999997E-2</c:v>
                </c:pt>
                <c:pt idx="995">
                  <c:v>-0.31143280000000001</c:v>
                </c:pt>
                <c:pt idx="996">
                  <c:v>-0.54694659999999995</c:v>
                </c:pt>
                <c:pt idx="997">
                  <c:v>-5.7273879999999999E-2</c:v>
                </c:pt>
                <c:pt idx="998">
                  <c:v>0.18065786</c:v>
                </c:pt>
                <c:pt idx="999">
                  <c:v>0.1113464</c:v>
                </c:pt>
                <c:pt idx="1000">
                  <c:v>-0.11241263999999999</c:v>
                </c:pt>
                <c:pt idx="1001">
                  <c:v>-0.17245025999999999</c:v>
                </c:pt>
                <c:pt idx="1002">
                  <c:v>-0.30445739999999999</c:v>
                </c:pt>
                <c:pt idx="1003">
                  <c:v>-0.45846220000000004</c:v>
                </c:pt>
                <c:pt idx="1004">
                  <c:v>-0.62339839999999991</c:v>
                </c:pt>
                <c:pt idx="1005">
                  <c:v>-0.61720098000000001</c:v>
                </c:pt>
                <c:pt idx="1006">
                  <c:v>-0.31032979999999999</c:v>
                </c:pt>
                <c:pt idx="1007">
                  <c:v>-0.70423400000000003</c:v>
                </c:pt>
                <c:pt idx="1008">
                  <c:v>-1.8575360000000001</c:v>
                </c:pt>
                <c:pt idx="1009">
                  <c:v>-0.63196739999999996</c:v>
                </c:pt>
                <c:pt idx="1010">
                  <c:v>-1.0390960000000005E-2</c:v>
                </c:pt>
                <c:pt idx="1011">
                  <c:v>0.12895599600000002</c:v>
                </c:pt>
                <c:pt idx="1012">
                  <c:v>0.11506217999999999</c:v>
                </c:pt>
                <c:pt idx="1013">
                  <c:v>0.18252082</c:v>
                </c:pt>
                <c:pt idx="1014">
                  <c:v>5.4818399999999989E-2</c:v>
                </c:pt>
                <c:pt idx="1015">
                  <c:v>0.25634823200000001</c:v>
                </c:pt>
                <c:pt idx="1016">
                  <c:v>-0.44343000000000005</c:v>
                </c:pt>
                <c:pt idx="1017">
                  <c:v>-0.8389582000000001</c:v>
                </c:pt>
                <c:pt idx="1018">
                  <c:v>-0.1883696</c:v>
                </c:pt>
                <c:pt idx="1019">
                  <c:v>0.38780479999999995</c:v>
                </c:pt>
                <c:pt idx="1020">
                  <c:v>0.59501219999999999</c:v>
                </c:pt>
                <c:pt idx="1021">
                  <c:v>0.34403357999999995</c:v>
                </c:pt>
                <c:pt idx="1022">
                  <c:v>-0.33982459999999998</c:v>
                </c:pt>
                <c:pt idx="1023">
                  <c:v>-0.81211195999999997</c:v>
                </c:pt>
                <c:pt idx="1024">
                  <c:v>-0.11212894000000002</c:v>
                </c:pt>
                <c:pt idx="1025">
                  <c:v>0.27551979999999998</c:v>
                </c:pt>
                <c:pt idx="1026">
                  <c:v>0.70535439999999994</c:v>
                </c:pt>
                <c:pt idx="1027">
                  <c:v>0.66886888</c:v>
                </c:pt>
                <c:pt idx="1028">
                  <c:v>7.6018200000000008E-2</c:v>
                </c:pt>
                <c:pt idx="1029">
                  <c:v>0.13757599999999998</c:v>
                </c:pt>
                <c:pt idx="1030">
                  <c:v>0.1317488</c:v>
                </c:pt>
                <c:pt idx="1031">
                  <c:v>3.3506800000000017E-2</c:v>
                </c:pt>
                <c:pt idx="1032">
                  <c:v>-0.23168413999999996</c:v>
                </c:pt>
                <c:pt idx="1033">
                  <c:v>-0.230354</c:v>
                </c:pt>
                <c:pt idx="1034">
                  <c:v>-0.21288895999999999</c:v>
                </c:pt>
                <c:pt idx="1035">
                  <c:v>-2.3133700000000014E-2</c:v>
                </c:pt>
                <c:pt idx="1036">
                  <c:v>-2.5214800000000002E-2</c:v>
                </c:pt>
                <c:pt idx="1037">
                  <c:v>0.1340268</c:v>
                </c:pt>
                <c:pt idx="1038">
                  <c:v>0.28994255999999996</c:v>
                </c:pt>
                <c:pt idx="1039">
                  <c:v>0.41455848000000001</c:v>
                </c:pt>
                <c:pt idx="1040">
                  <c:v>0.42918339999999999</c:v>
                </c:pt>
                <c:pt idx="1041">
                  <c:v>-0.62163279999999999</c:v>
                </c:pt>
                <c:pt idx="1042">
                  <c:v>1.6624859999999998E-2</c:v>
                </c:pt>
                <c:pt idx="1043">
                  <c:v>0.45077879999999998</c:v>
                </c:pt>
                <c:pt idx="1044">
                  <c:v>0.65001039999999999</c:v>
                </c:pt>
                <c:pt idx="1045">
                  <c:v>0.56210119999999997</c:v>
                </c:pt>
                <c:pt idx="1046">
                  <c:v>-7.6072200000000006E-2</c:v>
                </c:pt>
                <c:pt idx="1047">
                  <c:v>-0.36247299999999999</c:v>
                </c:pt>
                <c:pt idx="1048">
                  <c:v>0.72254099999999988</c:v>
                </c:pt>
                <c:pt idx="1049">
                  <c:v>0.54333613999999997</c:v>
                </c:pt>
                <c:pt idx="1050">
                  <c:v>0.45518480000000006</c:v>
                </c:pt>
                <c:pt idx="1051">
                  <c:v>0.26006119999999999</c:v>
                </c:pt>
                <c:pt idx="1052">
                  <c:v>-0.12769720000000001</c:v>
                </c:pt>
                <c:pt idx="1053">
                  <c:v>-0.50741560000000008</c:v>
                </c:pt>
                <c:pt idx="1054">
                  <c:v>-8.1226619999999999E-2</c:v>
                </c:pt>
                <c:pt idx="1055">
                  <c:v>0.32793634000000005</c:v>
                </c:pt>
                <c:pt idx="1056">
                  <c:v>0.46998259999999997</c:v>
                </c:pt>
                <c:pt idx="1057">
                  <c:v>0.22911348000000001</c:v>
                </c:pt>
                <c:pt idx="1058">
                  <c:v>-0.24631160000000002</c:v>
                </c:pt>
                <c:pt idx="1059">
                  <c:v>-0.79899620000000005</c:v>
                </c:pt>
                <c:pt idx="1060">
                  <c:v>-0.67538640000000005</c:v>
                </c:pt>
                <c:pt idx="1061">
                  <c:v>-0.37542944</c:v>
                </c:pt>
                <c:pt idx="1062">
                  <c:v>-0.198189</c:v>
                </c:pt>
                <c:pt idx="1063">
                  <c:v>-0.29263568000000001</c:v>
                </c:pt>
                <c:pt idx="1064">
                  <c:v>-0.55794900000000003</c:v>
                </c:pt>
                <c:pt idx="1065">
                  <c:v>-0.17054059999999996</c:v>
                </c:pt>
                <c:pt idx="1066">
                  <c:v>9.1404200000000005E-2</c:v>
                </c:pt>
                <c:pt idx="1067">
                  <c:v>0.24846655999999995</c:v>
                </c:pt>
                <c:pt idx="1068">
                  <c:v>0.45110399999999995</c:v>
                </c:pt>
                <c:pt idx="1069">
                  <c:v>0.66066543999999994</c:v>
                </c:pt>
                <c:pt idx="1070">
                  <c:v>0.24767500000000003</c:v>
                </c:pt>
                <c:pt idx="1071">
                  <c:v>-0.25653789999999999</c:v>
                </c:pt>
                <c:pt idx="1072">
                  <c:v>-0.45611905999999997</c:v>
                </c:pt>
                <c:pt idx="1073">
                  <c:v>-0.41309220000000002</c:v>
                </c:pt>
                <c:pt idx="1074">
                  <c:v>-0.36647239999999998</c:v>
                </c:pt>
                <c:pt idx="1075">
                  <c:v>-0.44281792000000009</c:v>
                </c:pt>
                <c:pt idx="1076">
                  <c:v>-0.24383634000000001</c:v>
                </c:pt>
                <c:pt idx="1077">
                  <c:v>0.31396615999999999</c:v>
                </c:pt>
                <c:pt idx="1078">
                  <c:v>0.74953030000000009</c:v>
                </c:pt>
                <c:pt idx="1079">
                  <c:v>1.0037422</c:v>
                </c:pt>
                <c:pt idx="1080">
                  <c:v>1.0091457800000001</c:v>
                </c:pt>
                <c:pt idx="1081">
                  <c:v>0.62317</c:v>
                </c:pt>
                <c:pt idx="1082">
                  <c:v>6.790347599999999E-2</c:v>
                </c:pt>
                <c:pt idx="1083">
                  <c:v>-2.3055499999999961E-2</c:v>
                </c:pt>
                <c:pt idx="1084">
                  <c:v>0.15231688000000002</c:v>
                </c:pt>
                <c:pt idx="1085">
                  <c:v>0.31621939999999998</c:v>
                </c:pt>
                <c:pt idx="1086">
                  <c:v>0.40527240000000003</c:v>
                </c:pt>
                <c:pt idx="1087">
                  <c:v>0.16744830000000002</c:v>
                </c:pt>
                <c:pt idx="1088">
                  <c:v>-0.3590139</c:v>
                </c:pt>
                <c:pt idx="1089">
                  <c:v>-0.33915605999999998</c:v>
                </c:pt>
                <c:pt idx="1090">
                  <c:v>-6.3155299999999998E-2</c:v>
                </c:pt>
                <c:pt idx="1091">
                  <c:v>0.22473515999999999</c:v>
                </c:pt>
                <c:pt idx="1092">
                  <c:v>0.49652460000000004</c:v>
                </c:pt>
                <c:pt idx="1093">
                  <c:v>0.63889320000000005</c:v>
                </c:pt>
                <c:pt idx="1094">
                  <c:v>0.59114243999999994</c:v>
                </c:pt>
                <c:pt idx="1095">
                  <c:v>0.40670240000000002</c:v>
                </c:pt>
                <c:pt idx="1096">
                  <c:v>0.22322000000000003</c:v>
                </c:pt>
                <c:pt idx="1097">
                  <c:v>6.3064000000000009E-2</c:v>
                </c:pt>
                <c:pt idx="1098">
                  <c:v>-0.1375952</c:v>
                </c:pt>
                <c:pt idx="1099">
                  <c:v>-0.55698208000000005</c:v>
                </c:pt>
                <c:pt idx="1100">
                  <c:v>-0.66249459999999993</c:v>
                </c:pt>
                <c:pt idx="1101">
                  <c:v>-0.20645460600000001</c:v>
                </c:pt>
                <c:pt idx="1102">
                  <c:v>0.12431866</c:v>
                </c:pt>
                <c:pt idx="1103">
                  <c:v>0.34977039999999998</c:v>
                </c:pt>
                <c:pt idx="1104">
                  <c:v>0.42702499999999999</c:v>
                </c:pt>
                <c:pt idx="1105">
                  <c:v>0.23873139999999998</c:v>
                </c:pt>
                <c:pt idx="1106">
                  <c:v>-0.44853414000000003</c:v>
                </c:pt>
                <c:pt idx="1107">
                  <c:v>-0.17959072000000004</c:v>
                </c:pt>
                <c:pt idx="1108">
                  <c:v>0.1666028</c:v>
                </c:pt>
                <c:pt idx="1109">
                  <c:v>0.31065282</c:v>
                </c:pt>
                <c:pt idx="1110">
                  <c:v>0.33528896000000002</c:v>
                </c:pt>
                <c:pt idx="1111">
                  <c:v>0.25311225999999998</c:v>
                </c:pt>
                <c:pt idx="1112">
                  <c:v>3.7335599999999997E-2</c:v>
                </c:pt>
                <c:pt idx="1113">
                  <c:v>2.1312999999999981E-2</c:v>
                </c:pt>
                <c:pt idx="1114">
                  <c:v>0.33347976000000001</c:v>
                </c:pt>
                <c:pt idx="1115">
                  <c:v>0.50901877999999989</c:v>
                </c:pt>
                <c:pt idx="1116">
                  <c:v>0.44075243999999997</c:v>
                </c:pt>
                <c:pt idx="1117">
                  <c:v>0.21695798000000002</c:v>
                </c:pt>
                <c:pt idx="1118">
                  <c:v>1.9441160000000013E-2</c:v>
                </c:pt>
                <c:pt idx="1119">
                  <c:v>-4.3147200000000167E-3</c:v>
                </c:pt>
                <c:pt idx="1120">
                  <c:v>0.16556591999999998</c:v>
                </c:pt>
                <c:pt idx="1121">
                  <c:v>0.27437248000000003</c:v>
                </c:pt>
                <c:pt idx="1122">
                  <c:v>0.15821079999999998</c:v>
                </c:pt>
                <c:pt idx="1123">
                  <c:v>-8.8353206000000004E-2</c:v>
                </c:pt>
                <c:pt idx="1124">
                  <c:v>-0.34397619999999995</c:v>
                </c:pt>
                <c:pt idx="1125">
                  <c:v>-0.4307028</c:v>
                </c:pt>
                <c:pt idx="1126">
                  <c:v>-0.18406939999999999</c:v>
                </c:pt>
                <c:pt idx="1127">
                  <c:v>-0.16730620000000002</c:v>
                </c:pt>
                <c:pt idx="1128">
                  <c:v>-0.19243434000000001</c:v>
                </c:pt>
                <c:pt idx="1129">
                  <c:v>-0.24215207999999996</c:v>
                </c:pt>
                <c:pt idx="1130">
                  <c:v>-0.30577098000000003</c:v>
                </c:pt>
                <c:pt idx="1131">
                  <c:v>-0.23233063999999998</c:v>
                </c:pt>
                <c:pt idx="1132">
                  <c:v>1.9587978000000002E-2</c:v>
                </c:pt>
                <c:pt idx="1133">
                  <c:v>0.28001300000000001</c:v>
                </c:pt>
                <c:pt idx="1134">
                  <c:v>0.39128389999999996</c:v>
                </c:pt>
                <c:pt idx="1135">
                  <c:v>0.40403980000000006</c:v>
                </c:pt>
                <c:pt idx="1136">
                  <c:v>0.41841387999999996</c:v>
                </c:pt>
                <c:pt idx="1137">
                  <c:v>0.45412920000000001</c:v>
                </c:pt>
                <c:pt idx="1138">
                  <c:v>0.48920179999999991</c:v>
                </c:pt>
                <c:pt idx="1139">
                  <c:v>0.47229859999999996</c:v>
                </c:pt>
                <c:pt idx="1140">
                  <c:v>0.33990720000000002</c:v>
                </c:pt>
                <c:pt idx="1141">
                  <c:v>0.20007303999999998</c:v>
                </c:pt>
                <c:pt idx="1142">
                  <c:v>0.18008480000000002</c:v>
                </c:pt>
                <c:pt idx="1143">
                  <c:v>0.2911956</c:v>
                </c:pt>
                <c:pt idx="1144">
                  <c:v>0.36311298000000003</c:v>
                </c:pt>
                <c:pt idx="1145">
                  <c:v>0.34992627999999998</c:v>
                </c:pt>
                <c:pt idx="1146">
                  <c:v>0.27898279999999998</c:v>
                </c:pt>
                <c:pt idx="1147">
                  <c:v>0.17482161599999999</c:v>
                </c:pt>
                <c:pt idx="1148">
                  <c:v>0.14264108</c:v>
                </c:pt>
                <c:pt idx="1149">
                  <c:v>0.20715339999999999</c:v>
                </c:pt>
                <c:pt idx="1150">
                  <c:v>0.35959279999999999</c:v>
                </c:pt>
                <c:pt idx="1151">
                  <c:v>0.52341764000000002</c:v>
                </c:pt>
                <c:pt idx="1152">
                  <c:v>0.51419773999999996</c:v>
                </c:pt>
                <c:pt idx="1153">
                  <c:v>0.3236656</c:v>
                </c:pt>
                <c:pt idx="1154">
                  <c:v>0.191629354</c:v>
                </c:pt>
                <c:pt idx="1155">
                  <c:v>0.15547080000000002</c:v>
                </c:pt>
                <c:pt idx="1156">
                  <c:v>0.19517769999999998</c:v>
                </c:pt>
                <c:pt idx="1157">
                  <c:v>0.30436198000000003</c:v>
                </c:pt>
                <c:pt idx="1158">
                  <c:v>8.7667800000000004E-2</c:v>
                </c:pt>
                <c:pt idx="1159">
                  <c:v>0.10193985999999999</c:v>
                </c:pt>
                <c:pt idx="1160">
                  <c:v>0.17847014</c:v>
                </c:pt>
                <c:pt idx="1161">
                  <c:v>0.24857779999999999</c:v>
                </c:pt>
                <c:pt idx="1162">
                  <c:v>0.33993099999999998</c:v>
                </c:pt>
                <c:pt idx="1163">
                  <c:v>0.45227008000000002</c:v>
                </c:pt>
                <c:pt idx="1164">
                  <c:v>0.3610082</c:v>
                </c:pt>
                <c:pt idx="1165">
                  <c:v>0.23933600000000005</c:v>
                </c:pt>
                <c:pt idx="1166">
                  <c:v>0.13506546000000003</c:v>
                </c:pt>
                <c:pt idx="1167">
                  <c:v>8.1120999999999999E-2</c:v>
                </c:pt>
                <c:pt idx="1168">
                  <c:v>6.721980000000001E-2</c:v>
                </c:pt>
                <c:pt idx="1169">
                  <c:v>1.3464999999999994E-2</c:v>
                </c:pt>
                <c:pt idx="1170">
                  <c:v>7.0834400000000033E-2</c:v>
                </c:pt>
                <c:pt idx="1171">
                  <c:v>0.10292080000000001</c:v>
                </c:pt>
                <c:pt idx="1172">
                  <c:v>0.24963600000000002</c:v>
                </c:pt>
                <c:pt idx="1173">
                  <c:v>0.40137879999999998</c:v>
                </c:pt>
                <c:pt idx="1174">
                  <c:v>0.50861640000000008</c:v>
                </c:pt>
                <c:pt idx="1175">
                  <c:v>0.54814390000000002</c:v>
                </c:pt>
                <c:pt idx="1176">
                  <c:v>0.34428164999999999</c:v>
                </c:pt>
                <c:pt idx="1177">
                  <c:v>0.17273365999999998</c:v>
                </c:pt>
                <c:pt idx="1178">
                  <c:v>0.13767334000000001</c:v>
                </c:pt>
                <c:pt idx="1179">
                  <c:v>0.20208757999999999</c:v>
                </c:pt>
                <c:pt idx="1180">
                  <c:v>0.31357518000000001</c:v>
                </c:pt>
                <c:pt idx="1181">
                  <c:v>0.44373917000000002</c:v>
                </c:pt>
                <c:pt idx="1182">
                  <c:v>0.59785860000000002</c:v>
                </c:pt>
                <c:pt idx="1183">
                  <c:v>0.64786880000000002</c:v>
                </c:pt>
                <c:pt idx="1184">
                  <c:v>0.70462979999999997</c:v>
                </c:pt>
                <c:pt idx="1185">
                  <c:v>0.815141</c:v>
                </c:pt>
                <c:pt idx="1186">
                  <c:v>0.89947359999999998</c:v>
                </c:pt>
                <c:pt idx="1187">
                  <c:v>0.72717159999999992</c:v>
                </c:pt>
                <c:pt idx="1188">
                  <c:v>0.62662660000000003</c:v>
                </c:pt>
                <c:pt idx="1189">
                  <c:v>0.16120088000000005</c:v>
                </c:pt>
                <c:pt idx="1190">
                  <c:v>0.15239187999999998</c:v>
                </c:pt>
                <c:pt idx="1191">
                  <c:v>0.26456239999999998</c:v>
                </c:pt>
                <c:pt idx="1192">
                  <c:v>0.29922599999999999</c:v>
                </c:pt>
                <c:pt idx="1193">
                  <c:v>0.16723979999999999</c:v>
                </c:pt>
                <c:pt idx="1194">
                  <c:v>-0.24533133999999998</c:v>
                </c:pt>
                <c:pt idx="1195">
                  <c:v>-0.25757280000000005</c:v>
                </c:pt>
                <c:pt idx="1196">
                  <c:v>-0.10641059999999999</c:v>
                </c:pt>
                <c:pt idx="1197">
                  <c:v>0.12841686000000002</c:v>
                </c:pt>
                <c:pt idx="1198">
                  <c:v>0.44675759999999992</c:v>
                </c:pt>
                <c:pt idx="1199">
                  <c:v>0.51361199999999996</c:v>
                </c:pt>
                <c:pt idx="1200">
                  <c:v>0.22969939999999997</c:v>
                </c:pt>
                <c:pt idx="1201">
                  <c:v>0.1922238</c:v>
                </c:pt>
                <c:pt idx="1202">
                  <c:v>0.24150860000000002</c:v>
                </c:pt>
                <c:pt idx="1203">
                  <c:v>0.34596769999999999</c:v>
                </c:pt>
                <c:pt idx="1204">
                  <c:v>0.41656199999999999</c:v>
                </c:pt>
                <c:pt idx="1205">
                  <c:v>0.3354068</c:v>
                </c:pt>
                <c:pt idx="1206">
                  <c:v>0.26985048</c:v>
                </c:pt>
                <c:pt idx="1207">
                  <c:v>0.326154</c:v>
                </c:pt>
                <c:pt idx="1208">
                  <c:v>0.57187480000000002</c:v>
                </c:pt>
                <c:pt idx="1209">
                  <c:v>1.0430174000000001</c:v>
                </c:pt>
                <c:pt idx="1210">
                  <c:v>1.2350118000000001</c:v>
                </c:pt>
                <c:pt idx="1211">
                  <c:v>0.57590694619999994</c:v>
                </c:pt>
                <c:pt idx="1212">
                  <c:v>0.13229940000000001</c:v>
                </c:pt>
                <c:pt idx="1213">
                  <c:v>-0.223218</c:v>
                </c:pt>
                <c:pt idx="1214">
                  <c:v>-0.39959864</c:v>
                </c:pt>
                <c:pt idx="1215">
                  <c:v>-0.33336793999999997</c:v>
                </c:pt>
                <c:pt idx="1216">
                  <c:v>-6.5356000000016401E-5</c:v>
                </c:pt>
                <c:pt idx="1217">
                  <c:v>0.12470440000000001</c:v>
                </c:pt>
                <c:pt idx="1218">
                  <c:v>0.15615554199999998</c:v>
                </c:pt>
                <c:pt idx="1219">
                  <c:v>0.30903380000000003</c:v>
                </c:pt>
                <c:pt idx="1220">
                  <c:v>0.50338260000000001</c:v>
                </c:pt>
                <c:pt idx="1221">
                  <c:v>0.72272780000000003</c:v>
                </c:pt>
                <c:pt idx="1222">
                  <c:v>0.94960579999999994</c:v>
                </c:pt>
                <c:pt idx="1223">
                  <c:v>0.98452380000000006</c:v>
                </c:pt>
                <c:pt idx="1224">
                  <c:v>0.76848919999999998</c:v>
                </c:pt>
                <c:pt idx="1225">
                  <c:v>0.6773724000000001</c:v>
                </c:pt>
                <c:pt idx="1226">
                  <c:v>0.57024128000000007</c:v>
                </c:pt>
                <c:pt idx="1227">
                  <c:v>0.79065532000000016</c:v>
                </c:pt>
                <c:pt idx="1228">
                  <c:v>0.95701940000000008</c:v>
                </c:pt>
                <c:pt idx="1229">
                  <c:v>0.86370579999999997</c:v>
                </c:pt>
                <c:pt idx="1230">
                  <c:v>0.67966759999999993</c:v>
                </c:pt>
                <c:pt idx="1231">
                  <c:v>0.53898399999999991</c:v>
                </c:pt>
                <c:pt idx="1232">
                  <c:v>0.50193366399999995</c:v>
                </c:pt>
                <c:pt idx="1233">
                  <c:v>0.55113835799999999</c:v>
                </c:pt>
                <c:pt idx="1234">
                  <c:v>0.63320719999999997</c:v>
                </c:pt>
                <c:pt idx="1235">
                  <c:v>0.70361879999999999</c:v>
                </c:pt>
                <c:pt idx="1236">
                  <c:v>0.43600213999999998</c:v>
                </c:pt>
                <c:pt idx="1237">
                  <c:v>0.205677692</c:v>
                </c:pt>
                <c:pt idx="1238">
                  <c:v>9.7302399999999997E-2</c:v>
                </c:pt>
                <c:pt idx="1239">
                  <c:v>8.5875299999999988E-2</c:v>
                </c:pt>
                <c:pt idx="1240">
                  <c:v>-0.14828400000000003</c:v>
                </c:pt>
                <c:pt idx="1241">
                  <c:v>-0.3851736</c:v>
                </c:pt>
                <c:pt idx="1242">
                  <c:v>0.10666860000000003</c:v>
                </c:pt>
                <c:pt idx="1243">
                  <c:v>0.4637754</c:v>
                </c:pt>
                <c:pt idx="1244">
                  <c:v>0.60380365999999996</c:v>
                </c:pt>
                <c:pt idx="1245">
                  <c:v>0.71280359999999998</c:v>
                </c:pt>
                <c:pt idx="1246">
                  <c:v>0.76353179999999998</c:v>
                </c:pt>
                <c:pt idx="1247">
                  <c:v>0.78661360000000002</c:v>
                </c:pt>
                <c:pt idx="1248">
                  <c:v>0.61282150000000002</c:v>
                </c:pt>
                <c:pt idx="1249">
                  <c:v>0.75359664000000004</c:v>
                </c:pt>
                <c:pt idx="1250">
                  <c:v>0.79721679999999995</c:v>
                </c:pt>
                <c:pt idx="1251">
                  <c:v>0.57749779999999995</c:v>
                </c:pt>
                <c:pt idx="1252">
                  <c:v>0.38822000000000001</c:v>
                </c:pt>
                <c:pt idx="1253">
                  <c:v>0.142596</c:v>
                </c:pt>
                <c:pt idx="1254">
                  <c:v>-0.32455311999999997</c:v>
                </c:pt>
                <c:pt idx="1255">
                  <c:v>-0.19583068000000001</c:v>
                </c:pt>
                <c:pt idx="1256">
                  <c:v>0.37460651999999994</c:v>
                </c:pt>
                <c:pt idx="1257">
                  <c:v>0.62207799999999991</c:v>
                </c:pt>
                <c:pt idx="1258">
                  <c:v>0.63636879999999996</c:v>
                </c:pt>
                <c:pt idx="1259">
                  <c:v>0.38983180000000001</c:v>
                </c:pt>
                <c:pt idx="1260">
                  <c:v>7.7333599999999975E-2</c:v>
                </c:pt>
                <c:pt idx="1261">
                  <c:v>1.5571199999999997E-2</c:v>
                </c:pt>
                <c:pt idx="1262">
                  <c:v>0.23392838000000005</c:v>
                </c:pt>
                <c:pt idx="1263">
                  <c:v>0.45294400000000001</c:v>
                </c:pt>
                <c:pt idx="1264">
                  <c:v>0.60472959999999998</c:v>
                </c:pt>
                <c:pt idx="1265">
                  <c:v>0.57019805999999995</c:v>
                </c:pt>
                <c:pt idx="1266">
                  <c:v>0.26954591999999999</c:v>
                </c:pt>
                <c:pt idx="1267">
                  <c:v>0.24825330000000001</c:v>
                </c:pt>
                <c:pt idx="1268">
                  <c:v>0.31714919999999996</c:v>
                </c:pt>
                <c:pt idx="1269">
                  <c:v>0.51264770599999998</c:v>
                </c:pt>
                <c:pt idx="1270">
                  <c:v>0.71931139999999993</c:v>
                </c:pt>
                <c:pt idx="1271">
                  <c:v>0.62314860000000005</c:v>
                </c:pt>
                <c:pt idx="1272">
                  <c:v>0.47505849999999999</c:v>
                </c:pt>
                <c:pt idx="1273">
                  <c:v>0.51599300000000003</c:v>
                </c:pt>
                <c:pt idx="1274">
                  <c:v>0.7361319999999999</c:v>
                </c:pt>
                <c:pt idx="1275">
                  <c:v>0.94840559999999985</c:v>
                </c:pt>
                <c:pt idx="1276">
                  <c:v>1.0838566000000001</c:v>
                </c:pt>
                <c:pt idx="1277">
                  <c:v>1.0267122</c:v>
                </c:pt>
                <c:pt idx="1278">
                  <c:v>0.53928480000000001</c:v>
                </c:pt>
                <c:pt idx="1279">
                  <c:v>0.64997413999999998</c:v>
                </c:pt>
                <c:pt idx="1280">
                  <c:v>0.44444039999999996</c:v>
                </c:pt>
                <c:pt idx="1281">
                  <c:v>0.81832354000000007</c:v>
                </c:pt>
                <c:pt idx="1282">
                  <c:v>1.0211687999999999</c:v>
                </c:pt>
                <c:pt idx="1283">
                  <c:v>1.4850628000000001</c:v>
                </c:pt>
                <c:pt idx="1284">
                  <c:v>1.3085052000000001</c:v>
                </c:pt>
                <c:pt idx="1285">
                  <c:v>1.1530732000000001</c:v>
                </c:pt>
                <c:pt idx="1286">
                  <c:v>1.2472860000000001</c:v>
                </c:pt>
                <c:pt idx="1287">
                  <c:v>1.3561394</c:v>
                </c:pt>
                <c:pt idx="1288">
                  <c:v>0.87126900000000007</c:v>
                </c:pt>
                <c:pt idx="1289">
                  <c:v>0.63818180000000002</c:v>
                </c:pt>
                <c:pt idx="1290">
                  <c:v>0.68485440000000009</c:v>
                </c:pt>
                <c:pt idx="1291">
                  <c:v>0.75948939999999998</c:v>
                </c:pt>
                <c:pt idx="1292">
                  <c:v>0.79495379999999993</c:v>
                </c:pt>
                <c:pt idx="1293">
                  <c:v>0.54999014000000002</c:v>
                </c:pt>
                <c:pt idx="1294">
                  <c:v>-1.4467560000000001E-2</c:v>
                </c:pt>
                <c:pt idx="1295">
                  <c:v>-0.87506699999999993</c:v>
                </c:pt>
                <c:pt idx="1296">
                  <c:v>-0.43974219999999997</c:v>
                </c:pt>
                <c:pt idx="1297">
                  <c:v>0.12475119999999999</c:v>
                </c:pt>
                <c:pt idx="1298">
                  <c:v>0.53688059999999993</c:v>
                </c:pt>
                <c:pt idx="1299">
                  <c:v>0.79803039999999992</c:v>
                </c:pt>
                <c:pt idx="1300">
                  <c:v>0.86694539999999998</c:v>
                </c:pt>
                <c:pt idx="1301">
                  <c:v>0.47698000000000002</c:v>
                </c:pt>
                <c:pt idx="1302">
                  <c:v>-2.8290460000000017E-2</c:v>
                </c:pt>
                <c:pt idx="1303">
                  <c:v>-0.30929399999999996</c:v>
                </c:pt>
                <c:pt idx="1304">
                  <c:v>-0.11446039999999999</c:v>
                </c:pt>
                <c:pt idx="1305">
                  <c:v>0.2549498</c:v>
                </c:pt>
                <c:pt idx="1306">
                  <c:v>0.59092181999999993</c:v>
                </c:pt>
                <c:pt idx="1307">
                  <c:v>0.51978160000000007</c:v>
                </c:pt>
                <c:pt idx="1308">
                  <c:v>0.40524624799999992</c:v>
                </c:pt>
                <c:pt idx="1309">
                  <c:v>0.27778873999999998</c:v>
                </c:pt>
                <c:pt idx="1310">
                  <c:v>0.21555659999999999</c:v>
                </c:pt>
                <c:pt idx="1311">
                  <c:v>0.24483959999999999</c:v>
                </c:pt>
                <c:pt idx="1312">
                  <c:v>0.16917360000000001</c:v>
                </c:pt>
                <c:pt idx="1313">
                  <c:v>0.12227139999999999</c:v>
                </c:pt>
                <c:pt idx="1314">
                  <c:v>0.38214475800000003</c:v>
                </c:pt>
                <c:pt idx="1315">
                  <c:v>0.74595499999999992</c:v>
                </c:pt>
                <c:pt idx="1316">
                  <c:v>0.97754339999999984</c:v>
                </c:pt>
                <c:pt idx="1317">
                  <c:v>0.87095739999999999</c:v>
                </c:pt>
                <c:pt idx="1318">
                  <c:v>0.59145939999999997</c:v>
                </c:pt>
                <c:pt idx="1319">
                  <c:v>0.39288800000000001</c:v>
                </c:pt>
                <c:pt idx="1320">
                  <c:v>0.13415720000000003</c:v>
                </c:pt>
                <c:pt idx="1321">
                  <c:v>0.26547562000000002</c:v>
                </c:pt>
                <c:pt idx="1322">
                  <c:v>0.60247259999999991</c:v>
                </c:pt>
                <c:pt idx="1323">
                  <c:v>0.64807700000000001</c:v>
                </c:pt>
                <c:pt idx="1324">
                  <c:v>0.38074359999999996</c:v>
                </c:pt>
                <c:pt idx="1325">
                  <c:v>8.343115999999999E-2</c:v>
                </c:pt>
                <c:pt idx="1326">
                  <c:v>-0.15122659999999999</c:v>
                </c:pt>
                <c:pt idx="1327">
                  <c:v>-7.7202480000000004E-2</c:v>
                </c:pt>
                <c:pt idx="1328">
                  <c:v>0.25990556000000004</c:v>
                </c:pt>
                <c:pt idx="1329">
                  <c:v>0.67157120000000003</c:v>
                </c:pt>
                <c:pt idx="1330">
                  <c:v>0.84283220000000014</c:v>
                </c:pt>
                <c:pt idx="1331">
                  <c:v>0.66582459999999999</c:v>
                </c:pt>
                <c:pt idx="1332">
                  <c:v>0.43043899999999996</c:v>
                </c:pt>
                <c:pt idx="1333">
                  <c:v>0.33441889999999996</c:v>
                </c:pt>
                <c:pt idx="1334">
                  <c:v>0.56588771999999998</c:v>
                </c:pt>
                <c:pt idx="1335">
                  <c:v>1.1760415999999998</c:v>
                </c:pt>
                <c:pt idx="1336">
                  <c:v>0.97625479999999987</c:v>
                </c:pt>
                <c:pt idx="1337">
                  <c:v>0.79571360000000002</c:v>
                </c:pt>
                <c:pt idx="1338">
                  <c:v>0.73588560000000003</c:v>
                </c:pt>
                <c:pt idx="1339">
                  <c:v>0.70134753999999999</c:v>
                </c:pt>
                <c:pt idx="1340">
                  <c:v>0.53563975200000002</c:v>
                </c:pt>
                <c:pt idx="1341">
                  <c:v>4.1874100000000004E-2</c:v>
                </c:pt>
                <c:pt idx="1342">
                  <c:v>-1.0208893999999999</c:v>
                </c:pt>
                <c:pt idx="1343">
                  <c:v>0.1052004</c:v>
                </c:pt>
                <c:pt idx="1344">
                  <c:v>1.0632608000000001</c:v>
                </c:pt>
                <c:pt idx="1345">
                  <c:v>1.0579818000000001</c:v>
                </c:pt>
                <c:pt idx="1346">
                  <c:v>1.1088145999999999</c:v>
                </c:pt>
                <c:pt idx="1347">
                  <c:v>0.9770896</c:v>
                </c:pt>
                <c:pt idx="1348">
                  <c:v>0.54432199999999997</c:v>
                </c:pt>
                <c:pt idx="1349">
                  <c:v>0.22930419999999999</c:v>
                </c:pt>
                <c:pt idx="1350">
                  <c:v>0.35001840000000001</c:v>
                </c:pt>
                <c:pt idx="1351">
                  <c:v>0.60660019999999992</c:v>
                </c:pt>
                <c:pt idx="1352">
                  <c:v>0.86904506000000004</c:v>
                </c:pt>
                <c:pt idx="1353">
                  <c:v>1.1071328</c:v>
                </c:pt>
                <c:pt idx="1354">
                  <c:v>0.89313699999999996</c:v>
                </c:pt>
                <c:pt idx="1355">
                  <c:v>0.69902520000000001</c:v>
                </c:pt>
                <c:pt idx="1356">
                  <c:v>0.20397904000000003</c:v>
                </c:pt>
                <c:pt idx="1357">
                  <c:v>-0.25251696000000001</c:v>
                </c:pt>
                <c:pt idx="1358">
                  <c:v>0.86604299999999979</c:v>
                </c:pt>
                <c:pt idx="1359">
                  <c:v>1.2546645600000002</c:v>
                </c:pt>
                <c:pt idx="1360">
                  <c:v>1.3258023999999999</c:v>
                </c:pt>
                <c:pt idx="1361">
                  <c:v>1.4576734</c:v>
                </c:pt>
                <c:pt idx="1362">
                  <c:v>1.3466241999999999</c:v>
                </c:pt>
                <c:pt idx="1363">
                  <c:v>0.96276080000000008</c:v>
                </c:pt>
              </c:numCache>
            </c:numRef>
          </c:yVal>
          <c:smooth val="0"/>
        </c:ser>
        <c:ser>
          <c:idx val="12"/>
          <c:order val="2"/>
          <c:tx>
            <c:strRef>
              <c:f>data!$N$2</c:f>
              <c:strCache>
                <c:ptCount val="1"/>
                <c:pt idx="0">
                  <c:v>obyčejná bavlna</c:v>
                </c:pt>
              </c:strCache>
            </c:strRef>
          </c:tx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6.7218835772046006E-3</c:v>
                </c:pt>
                <c:pt idx="2">
                  <c:v>1.344373379799968E-2</c:v>
                </c:pt>
                <c:pt idx="3">
                  <c:v>2.0165617375204281E-2</c:v>
                </c:pt>
                <c:pt idx="4">
                  <c:v>2.6887467595999359E-2</c:v>
                </c:pt>
                <c:pt idx="5">
                  <c:v>3.3609251103975397E-2</c:v>
                </c:pt>
                <c:pt idx="6">
                  <c:v>4.0331234750408562E-2</c:v>
                </c:pt>
                <c:pt idx="7">
                  <c:v>4.705321839684172E-2</c:v>
                </c:pt>
                <c:pt idx="8">
                  <c:v>5.3774868479179685E-2</c:v>
                </c:pt>
                <c:pt idx="9">
                  <c:v>6.0496852125612843E-2</c:v>
                </c:pt>
                <c:pt idx="10">
                  <c:v>6.7218835772046001E-2</c:v>
                </c:pt>
                <c:pt idx="11">
                  <c:v>7.3940485854383967E-2</c:v>
                </c:pt>
                <c:pt idx="12">
                  <c:v>8.0662469500817124E-2</c:v>
                </c:pt>
                <c:pt idx="13">
                  <c:v>8.7384453147250282E-2</c:v>
                </c:pt>
                <c:pt idx="14">
                  <c:v>9.4106103229588248E-2</c:v>
                </c:pt>
                <c:pt idx="15">
                  <c:v>0.10082808687602141</c:v>
                </c:pt>
                <c:pt idx="16">
                  <c:v>0.10755007052245458</c:v>
                </c:pt>
                <c:pt idx="17">
                  <c:v>0.11427172060479253</c:v>
                </c:pt>
                <c:pt idx="18">
                  <c:v>0.12099370425122569</c:v>
                </c:pt>
                <c:pt idx="19">
                  <c:v>0.12771568789765886</c:v>
                </c:pt>
                <c:pt idx="20">
                  <c:v>0.13443733797999682</c:v>
                </c:pt>
                <c:pt idx="21">
                  <c:v>0.14115932162642997</c:v>
                </c:pt>
                <c:pt idx="22">
                  <c:v>0.14788130527286314</c:v>
                </c:pt>
                <c:pt idx="23">
                  <c:v>0.15460295535520108</c:v>
                </c:pt>
                <c:pt idx="24">
                  <c:v>0.16132493900163425</c:v>
                </c:pt>
                <c:pt idx="25">
                  <c:v>0.16804692264806739</c:v>
                </c:pt>
                <c:pt idx="26">
                  <c:v>0.17476857273040536</c:v>
                </c:pt>
                <c:pt idx="27">
                  <c:v>0.18149055637683853</c:v>
                </c:pt>
                <c:pt idx="28">
                  <c:v>0.1882122064591765</c:v>
                </c:pt>
                <c:pt idx="29">
                  <c:v>0.19493419010560967</c:v>
                </c:pt>
                <c:pt idx="30">
                  <c:v>0.20165617375204281</c:v>
                </c:pt>
                <c:pt idx="31">
                  <c:v>0.20837815739847598</c:v>
                </c:pt>
                <c:pt idx="32">
                  <c:v>0.21509980748081392</c:v>
                </c:pt>
                <c:pt idx="33">
                  <c:v>0.22182179112724709</c:v>
                </c:pt>
                <c:pt idx="34">
                  <c:v>0.22854344120958506</c:v>
                </c:pt>
                <c:pt idx="35">
                  <c:v>0.2352654248560182</c:v>
                </c:pt>
                <c:pt idx="36">
                  <c:v>0.24198740850245137</c:v>
                </c:pt>
                <c:pt idx="37">
                  <c:v>0.24870939214888454</c:v>
                </c:pt>
                <c:pt idx="38">
                  <c:v>0.25543104223122248</c:v>
                </c:pt>
                <c:pt idx="39">
                  <c:v>0.26215302587765565</c:v>
                </c:pt>
                <c:pt idx="40">
                  <c:v>0.26887467595999365</c:v>
                </c:pt>
                <c:pt idx="41">
                  <c:v>0.27559665960642682</c:v>
                </c:pt>
                <c:pt idx="42">
                  <c:v>0.28231864325285994</c:v>
                </c:pt>
                <c:pt idx="43">
                  <c:v>0.28904029333519793</c:v>
                </c:pt>
                <c:pt idx="44">
                  <c:v>0.2957622769816311</c:v>
                </c:pt>
                <c:pt idx="45">
                  <c:v>0.30248392706396898</c:v>
                </c:pt>
                <c:pt idx="46">
                  <c:v>0.30920591071040215</c:v>
                </c:pt>
                <c:pt idx="47">
                  <c:v>0.31592789435683533</c:v>
                </c:pt>
                <c:pt idx="48">
                  <c:v>0.32264954443917332</c:v>
                </c:pt>
                <c:pt idx="49">
                  <c:v>0.32937152808560644</c:v>
                </c:pt>
                <c:pt idx="50">
                  <c:v>0.33609251103975402</c:v>
                </c:pt>
                <c:pt idx="51">
                  <c:v>0.34281382755799683</c:v>
                </c:pt>
                <c:pt idx="52">
                  <c:v>0.34953847971719154</c:v>
                </c:pt>
                <c:pt idx="53">
                  <c:v>0.3562597962354343</c:v>
                </c:pt>
                <c:pt idx="54">
                  <c:v>0.36298111275367706</c:v>
                </c:pt>
                <c:pt idx="55">
                  <c:v>0.36970242927191982</c:v>
                </c:pt>
                <c:pt idx="56">
                  <c:v>0.37642374579016258</c:v>
                </c:pt>
                <c:pt idx="57">
                  <c:v>0.38314506230840534</c:v>
                </c:pt>
                <c:pt idx="58">
                  <c:v>0.3898697144676001</c:v>
                </c:pt>
                <c:pt idx="59">
                  <c:v>0.39659103098584286</c:v>
                </c:pt>
                <c:pt idx="60">
                  <c:v>0.40331234750408562</c:v>
                </c:pt>
                <c:pt idx="61">
                  <c:v>0.41003366402232838</c:v>
                </c:pt>
                <c:pt idx="62">
                  <c:v>0.41675498054057114</c:v>
                </c:pt>
                <c:pt idx="63">
                  <c:v>0.4234762970588139</c:v>
                </c:pt>
                <c:pt idx="64">
                  <c:v>0.43020094921800867</c:v>
                </c:pt>
                <c:pt idx="65">
                  <c:v>0.43692226573625143</c:v>
                </c:pt>
                <c:pt idx="66">
                  <c:v>0.44364358225449418</c:v>
                </c:pt>
                <c:pt idx="67">
                  <c:v>0.45036489877273694</c:v>
                </c:pt>
                <c:pt idx="68">
                  <c:v>0.4570862152909797</c:v>
                </c:pt>
                <c:pt idx="69">
                  <c:v>0.46380753180922252</c:v>
                </c:pt>
                <c:pt idx="70">
                  <c:v>0.47052884832746522</c:v>
                </c:pt>
                <c:pt idx="71">
                  <c:v>0.47725350048665999</c:v>
                </c:pt>
                <c:pt idx="72">
                  <c:v>0.48397481700490275</c:v>
                </c:pt>
                <c:pt idx="73">
                  <c:v>0.49069613352314551</c:v>
                </c:pt>
                <c:pt idx="74">
                  <c:v>0.49741745004138832</c:v>
                </c:pt>
                <c:pt idx="75">
                  <c:v>0.50413876655963108</c:v>
                </c:pt>
                <c:pt idx="76">
                  <c:v>0.51086008307787378</c:v>
                </c:pt>
                <c:pt idx="77">
                  <c:v>0.5175847352370686</c:v>
                </c:pt>
                <c:pt idx="78">
                  <c:v>0.52430605175531131</c:v>
                </c:pt>
                <c:pt idx="79">
                  <c:v>0.53102736827355412</c:v>
                </c:pt>
                <c:pt idx="80">
                  <c:v>0.53774868479179694</c:v>
                </c:pt>
                <c:pt idx="81">
                  <c:v>0.54447000131003964</c:v>
                </c:pt>
                <c:pt idx="82">
                  <c:v>0.55119131782828235</c:v>
                </c:pt>
                <c:pt idx="83">
                  <c:v>0.55791596998747706</c:v>
                </c:pt>
                <c:pt idx="84">
                  <c:v>0.56463728650571987</c:v>
                </c:pt>
                <c:pt idx="85">
                  <c:v>0.57135860302396269</c:v>
                </c:pt>
                <c:pt idx="86">
                  <c:v>0.57807991954220539</c:v>
                </c:pt>
                <c:pt idx="87">
                  <c:v>0.5848012360604482</c:v>
                </c:pt>
                <c:pt idx="88">
                  <c:v>0.59152255257869091</c:v>
                </c:pt>
                <c:pt idx="89">
                  <c:v>0.59824720473788562</c:v>
                </c:pt>
                <c:pt idx="90">
                  <c:v>0.60496852125612854</c:v>
                </c:pt>
                <c:pt idx="91">
                  <c:v>0.61168983777437125</c:v>
                </c:pt>
                <c:pt idx="92">
                  <c:v>0.61841115429261395</c:v>
                </c:pt>
                <c:pt idx="93">
                  <c:v>0.62513247081085677</c:v>
                </c:pt>
                <c:pt idx="94">
                  <c:v>0.63185712297005148</c:v>
                </c:pt>
                <c:pt idx="95">
                  <c:v>0.63857843948829429</c:v>
                </c:pt>
                <c:pt idx="96">
                  <c:v>0.645299756006537</c:v>
                </c:pt>
                <c:pt idx="97">
                  <c:v>0.65202107252477981</c:v>
                </c:pt>
                <c:pt idx="98">
                  <c:v>0.65874238904302251</c:v>
                </c:pt>
                <c:pt idx="99">
                  <c:v>0.66546370556126522</c:v>
                </c:pt>
                <c:pt idx="100">
                  <c:v>0.67218835772046015</c:v>
                </c:pt>
                <c:pt idx="101">
                  <c:v>0.67890967423870285</c:v>
                </c:pt>
                <c:pt idx="102">
                  <c:v>0.68563099075694556</c:v>
                </c:pt>
                <c:pt idx="103">
                  <c:v>0.69235230727518837</c:v>
                </c:pt>
                <c:pt idx="104">
                  <c:v>0.69907362379343108</c:v>
                </c:pt>
                <c:pt idx="105">
                  <c:v>0.70579494031167378</c:v>
                </c:pt>
                <c:pt idx="106">
                  <c:v>0.7125195924708686</c:v>
                </c:pt>
                <c:pt idx="107">
                  <c:v>0.71924090898911142</c:v>
                </c:pt>
                <c:pt idx="108">
                  <c:v>0.72596222550735412</c:v>
                </c:pt>
                <c:pt idx="109">
                  <c:v>0.73268354202559682</c:v>
                </c:pt>
                <c:pt idx="110">
                  <c:v>0.73940485854383964</c:v>
                </c:pt>
                <c:pt idx="111">
                  <c:v>0.74612617506208245</c:v>
                </c:pt>
                <c:pt idx="112">
                  <c:v>0.75285082722127716</c:v>
                </c:pt>
                <c:pt idx="113">
                  <c:v>0.75957214373951998</c:v>
                </c:pt>
                <c:pt idx="114">
                  <c:v>0.76629346025776268</c:v>
                </c:pt>
                <c:pt idx="115">
                  <c:v>0.77301477677600539</c:v>
                </c:pt>
                <c:pt idx="116">
                  <c:v>0.77973609329424831</c:v>
                </c:pt>
                <c:pt idx="117">
                  <c:v>0.78645740981249102</c:v>
                </c:pt>
                <c:pt idx="118">
                  <c:v>0.79318206197168573</c:v>
                </c:pt>
                <c:pt idx="119">
                  <c:v>0.79990337848992843</c:v>
                </c:pt>
                <c:pt idx="120">
                  <c:v>0.80662469500817124</c:v>
                </c:pt>
                <c:pt idx="121">
                  <c:v>0.81334601152641406</c:v>
                </c:pt>
                <c:pt idx="122">
                  <c:v>0.82006732804465676</c:v>
                </c:pt>
                <c:pt idx="123">
                  <c:v>0.82678864456289958</c:v>
                </c:pt>
                <c:pt idx="124">
                  <c:v>0.83351329672209429</c:v>
                </c:pt>
                <c:pt idx="125">
                  <c:v>0.84023461324033699</c:v>
                </c:pt>
                <c:pt idx="126">
                  <c:v>0.84695592975857992</c:v>
                </c:pt>
                <c:pt idx="127">
                  <c:v>0.85367724627682262</c:v>
                </c:pt>
                <c:pt idx="128">
                  <c:v>0.86039856279506532</c:v>
                </c:pt>
                <c:pt idx="129">
                  <c:v>0.86711987931330814</c:v>
                </c:pt>
                <c:pt idx="130">
                  <c:v>0.87384453147250285</c:v>
                </c:pt>
                <c:pt idx="131">
                  <c:v>0.88056584799074566</c:v>
                </c:pt>
                <c:pt idx="132">
                  <c:v>0.88728716450898837</c:v>
                </c:pt>
                <c:pt idx="133">
                  <c:v>0.89400848102723118</c:v>
                </c:pt>
                <c:pt idx="134">
                  <c:v>0.90072979754547389</c:v>
                </c:pt>
                <c:pt idx="135">
                  <c:v>0.9074544497046686</c:v>
                </c:pt>
                <c:pt idx="136">
                  <c:v>0.91417576622291152</c:v>
                </c:pt>
                <c:pt idx="137">
                  <c:v>0.92089708274115423</c:v>
                </c:pt>
                <c:pt idx="138">
                  <c:v>0.92761839925939693</c:v>
                </c:pt>
                <c:pt idx="139">
                  <c:v>0.93433971577763975</c:v>
                </c:pt>
                <c:pt idx="140">
                  <c:v>0.94106103229588245</c:v>
                </c:pt>
                <c:pt idx="141">
                  <c:v>0.94778568445507727</c:v>
                </c:pt>
                <c:pt idx="142">
                  <c:v>0.95450700097331997</c:v>
                </c:pt>
                <c:pt idx="143">
                  <c:v>0.96122831749156279</c:v>
                </c:pt>
                <c:pt idx="144">
                  <c:v>0.96794963400980549</c:v>
                </c:pt>
                <c:pt idx="145">
                  <c:v>0.9746709505280482</c:v>
                </c:pt>
                <c:pt idx="146">
                  <c:v>0.98139226704629101</c:v>
                </c:pt>
                <c:pt idx="147">
                  <c:v>0.98811691920548583</c:v>
                </c:pt>
                <c:pt idx="148">
                  <c:v>0.99483823572372854</c:v>
                </c:pt>
                <c:pt idx="149">
                  <c:v>1.0015595522419714</c:v>
                </c:pt>
                <c:pt idx="150">
                  <c:v>1.0082808687602141</c:v>
                </c:pt>
                <c:pt idx="151">
                  <c:v>1.0150021852784568</c:v>
                </c:pt>
                <c:pt idx="152">
                  <c:v>1.0217235017966997</c:v>
                </c:pt>
                <c:pt idx="153">
                  <c:v>1.0284481539558943</c:v>
                </c:pt>
                <c:pt idx="154">
                  <c:v>1.0351694704741372</c:v>
                </c:pt>
                <c:pt idx="155">
                  <c:v>1.0418907869923799</c:v>
                </c:pt>
                <c:pt idx="156">
                  <c:v>1.0486121035106226</c:v>
                </c:pt>
                <c:pt idx="157">
                  <c:v>1.0553334200288655</c:v>
                </c:pt>
                <c:pt idx="158">
                  <c:v>1.0620547365471082</c:v>
                </c:pt>
                <c:pt idx="159">
                  <c:v>1.0687793887063031</c:v>
                </c:pt>
                <c:pt idx="160">
                  <c:v>1.0755007052245456</c:v>
                </c:pt>
                <c:pt idx="161">
                  <c:v>1.0822220217427885</c:v>
                </c:pt>
                <c:pt idx="162">
                  <c:v>1.0889433382610312</c:v>
                </c:pt>
                <c:pt idx="163">
                  <c:v>1.0956646547792739</c:v>
                </c:pt>
                <c:pt idx="164">
                  <c:v>1.1023859712975166</c:v>
                </c:pt>
                <c:pt idx="165">
                  <c:v>1.1091106234567116</c:v>
                </c:pt>
                <c:pt idx="166">
                  <c:v>1.1158319399749541</c:v>
                </c:pt>
                <c:pt idx="167">
                  <c:v>1.122553256493197</c:v>
                </c:pt>
                <c:pt idx="168">
                  <c:v>1.1292745730114397</c:v>
                </c:pt>
                <c:pt idx="169">
                  <c:v>1.1359958895296824</c:v>
                </c:pt>
                <c:pt idx="170">
                  <c:v>1.1427172060479254</c:v>
                </c:pt>
                <c:pt idx="171">
                  <c:v>1.1494385225661681</c:v>
                </c:pt>
                <c:pt idx="172">
                  <c:v>1.1561631747253627</c:v>
                </c:pt>
                <c:pt idx="173">
                  <c:v>1.1628844912436056</c:v>
                </c:pt>
                <c:pt idx="174">
                  <c:v>1.1696058077618483</c:v>
                </c:pt>
                <c:pt idx="175">
                  <c:v>1.176327124280091</c:v>
                </c:pt>
                <c:pt idx="176">
                  <c:v>1.1830484407983339</c:v>
                </c:pt>
                <c:pt idx="177">
                  <c:v>1.1897697573165766</c:v>
                </c:pt>
                <c:pt idx="178">
                  <c:v>1.1964944094757712</c:v>
                </c:pt>
                <c:pt idx="179">
                  <c:v>1.2032157259940142</c:v>
                </c:pt>
                <c:pt idx="180">
                  <c:v>1.2099370425122571</c:v>
                </c:pt>
                <c:pt idx="181">
                  <c:v>1.2166583590304996</c:v>
                </c:pt>
                <c:pt idx="182">
                  <c:v>1.2233796755487425</c:v>
                </c:pt>
                <c:pt idx="183">
                  <c:v>1.2301009920669852</c:v>
                </c:pt>
                <c:pt idx="184">
                  <c:v>1.2368223085852279</c:v>
                </c:pt>
                <c:pt idx="185">
                  <c:v>1.2435469607444227</c:v>
                </c:pt>
                <c:pt idx="186">
                  <c:v>1.2502682772626654</c:v>
                </c:pt>
                <c:pt idx="187">
                  <c:v>1.2569895937809081</c:v>
                </c:pt>
                <c:pt idx="188">
                  <c:v>1.2637109102991511</c:v>
                </c:pt>
                <c:pt idx="189">
                  <c:v>1.2704322268173935</c:v>
                </c:pt>
                <c:pt idx="190">
                  <c:v>1.2771535433356365</c:v>
                </c:pt>
                <c:pt idx="191">
                  <c:v>1.2838748598538794</c:v>
                </c:pt>
                <c:pt idx="192">
                  <c:v>1.290599512013074</c:v>
                </c:pt>
                <c:pt idx="193">
                  <c:v>1.2973208285313167</c:v>
                </c:pt>
                <c:pt idx="194">
                  <c:v>1.3040421450495596</c:v>
                </c:pt>
                <c:pt idx="195">
                  <c:v>1.3107634615678021</c:v>
                </c:pt>
                <c:pt idx="196">
                  <c:v>1.317484778086045</c:v>
                </c:pt>
                <c:pt idx="197">
                  <c:v>1.324206094604288</c:v>
                </c:pt>
                <c:pt idx="198">
                  <c:v>1.3309307467634826</c:v>
                </c:pt>
                <c:pt idx="199">
                  <c:v>1.3376520632817253</c:v>
                </c:pt>
                <c:pt idx="200">
                  <c:v>1.3443733797999682</c:v>
                </c:pt>
                <c:pt idx="201">
                  <c:v>1.3510946963182109</c:v>
                </c:pt>
                <c:pt idx="202">
                  <c:v>1.3578160128364536</c:v>
                </c:pt>
                <c:pt idx="203">
                  <c:v>1.3645373293546965</c:v>
                </c:pt>
                <c:pt idx="204">
                  <c:v>1.371258645872939</c:v>
                </c:pt>
                <c:pt idx="205">
                  <c:v>1.3779832980321338</c:v>
                </c:pt>
                <c:pt idx="206">
                  <c:v>1.3847046145503767</c:v>
                </c:pt>
                <c:pt idx="207">
                  <c:v>1.3914259310686194</c:v>
                </c:pt>
                <c:pt idx="208">
                  <c:v>1.3981472475868622</c:v>
                </c:pt>
                <c:pt idx="209">
                  <c:v>1.4048685641051051</c:v>
                </c:pt>
                <c:pt idx="210">
                  <c:v>1.4115898806233476</c:v>
                </c:pt>
                <c:pt idx="211">
                  <c:v>1.4183145327825426</c:v>
                </c:pt>
                <c:pt idx="212">
                  <c:v>1.4250358493007851</c:v>
                </c:pt>
                <c:pt idx="213">
                  <c:v>1.431757165819028</c:v>
                </c:pt>
                <c:pt idx="214">
                  <c:v>1.4384784823372707</c:v>
                </c:pt>
                <c:pt idx="215">
                  <c:v>1.4451997988555136</c:v>
                </c:pt>
                <c:pt idx="216">
                  <c:v>1.4519211153737563</c:v>
                </c:pt>
                <c:pt idx="217">
                  <c:v>1.458642431891999</c:v>
                </c:pt>
                <c:pt idx="218">
                  <c:v>1.4653670840511936</c:v>
                </c:pt>
                <c:pt idx="219">
                  <c:v>1.4720884005694366</c:v>
                </c:pt>
                <c:pt idx="220">
                  <c:v>1.4788097170876793</c:v>
                </c:pt>
                <c:pt idx="221">
                  <c:v>1.485531033605922</c:v>
                </c:pt>
                <c:pt idx="222">
                  <c:v>1.4922523501241649</c:v>
                </c:pt>
                <c:pt idx="223">
                  <c:v>1.4989736666424076</c:v>
                </c:pt>
                <c:pt idx="224">
                  <c:v>1.5056949831606503</c:v>
                </c:pt>
                <c:pt idx="225">
                  <c:v>1.5124196353198451</c:v>
                </c:pt>
                <c:pt idx="226">
                  <c:v>1.5191409518380881</c:v>
                </c:pt>
                <c:pt idx="227">
                  <c:v>1.5258622683563305</c:v>
                </c:pt>
                <c:pt idx="228">
                  <c:v>1.5325835848745735</c:v>
                </c:pt>
                <c:pt idx="229">
                  <c:v>1.5393049013928162</c:v>
                </c:pt>
                <c:pt idx="230">
                  <c:v>1.5460262179110589</c:v>
                </c:pt>
                <c:pt idx="231">
                  <c:v>1.5527508700702537</c:v>
                </c:pt>
                <c:pt idx="232">
                  <c:v>1.5594721865884966</c:v>
                </c:pt>
                <c:pt idx="233">
                  <c:v>1.5661935031067391</c:v>
                </c:pt>
                <c:pt idx="234">
                  <c:v>1.572914819624982</c:v>
                </c:pt>
                <c:pt idx="235">
                  <c:v>1.5796361361432247</c:v>
                </c:pt>
                <c:pt idx="236">
                  <c:v>1.5863574526614674</c:v>
                </c:pt>
                <c:pt idx="237">
                  <c:v>1.5930787691797104</c:v>
                </c:pt>
                <c:pt idx="238">
                  <c:v>1.5998034213389052</c:v>
                </c:pt>
                <c:pt idx="239">
                  <c:v>1.6065247378571477</c:v>
                </c:pt>
                <c:pt idx="240">
                  <c:v>1.6132460543753906</c:v>
                </c:pt>
                <c:pt idx="241">
                  <c:v>1.6199673708936333</c:v>
                </c:pt>
                <c:pt idx="242">
                  <c:v>1.626688687411876</c:v>
                </c:pt>
                <c:pt idx="243">
                  <c:v>1.6334100039301189</c:v>
                </c:pt>
                <c:pt idx="244">
                  <c:v>1.6401346560893135</c:v>
                </c:pt>
                <c:pt idx="245">
                  <c:v>1.6468559726075562</c:v>
                </c:pt>
                <c:pt idx="246">
                  <c:v>1.6535772891257992</c:v>
                </c:pt>
                <c:pt idx="247">
                  <c:v>1.6602986056440421</c:v>
                </c:pt>
                <c:pt idx="248">
                  <c:v>1.6670199221622846</c:v>
                </c:pt>
                <c:pt idx="249">
                  <c:v>1.6737412386805275</c:v>
                </c:pt>
                <c:pt idx="250">
                  <c:v>1.68046255519877</c:v>
                </c:pt>
                <c:pt idx="251">
                  <c:v>1.6871872073579648</c:v>
                </c:pt>
                <c:pt idx="252">
                  <c:v>1.6939085238762077</c:v>
                </c:pt>
                <c:pt idx="253">
                  <c:v>1.7006298403944504</c:v>
                </c:pt>
                <c:pt idx="254">
                  <c:v>1.7073511569126931</c:v>
                </c:pt>
                <c:pt idx="255">
                  <c:v>1.714072473430936</c:v>
                </c:pt>
                <c:pt idx="256">
                  <c:v>1.7207937899491785</c:v>
                </c:pt>
                <c:pt idx="257">
                  <c:v>1.7275151064674215</c:v>
                </c:pt>
                <c:pt idx="258">
                  <c:v>1.7342397586266163</c:v>
                </c:pt>
                <c:pt idx="259">
                  <c:v>1.740961075144859</c:v>
                </c:pt>
                <c:pt idx="260">
                  <c:v>1.7476823916631017</c:v>
                </c:pt>
                <c:pt idx="261">
                  <c:v>1.7544037081813446</c:v>
                </c:pt>
                <c:pt idx="262">
                  <c:v>1.7611250246995871</c:v>
                </c:pt>
                <c:pt idx="263">
                  <c:v>1.76784634121783</c:v>
                </c:pt>
                <c:pt idx="264">
                  <c:v>1.7745709933770248</c:v>
                </c:pt>
                <c:pt idx="265">
                  <c:v>1.7812923098952675</c:v>
                </c:pt>
                <c:pt idx="266">
                  <c:v>1.7880136264135102</c:v>
                </c:pt>
                <c:pt idx="267">
                  <c:v>1.7947349429317532</c:v>
                </c:pt>
                <c:pt idx="268">
                  <c:v>1.8014562594499959</c:v>
                </c:pt>
                <c:pt idx="269">
                  <c:v>1.8081775759682386</c:v>
                </c:pt>
                <c:pt idx="270">
                  <c:v>1.8149022281274332</c:v>
                </c:pt>
                <c:pt idx="271">
                  <c:v>1.8216235446456761</c:v>
                </c:pt>
                <c:pt idx="272">
                  <c:v>1.8283448611639188</c:v>
                </c:pt>
                <c:pt idx="273">
                  <c:v>1.8350661776821615</c:v>
                </c:pt>
                <c:pt idx="274">
                  <c:v>1.8417874942004044</c:v>
                </c:pt>
                <c:pt idx="275">
                  <c:v>1.8485088107186471</c:v>
                </c:pt>
                <c:pt idx="276">
                  <c:v>1.8552301272368901</c:v>
                </c:pt>
                <c:pt idx="277">
                  <c:v>1.8619547793960847</c:v>
                </c:pt>
                <c:pt idx="278">
                  <c:v>1.8686760959143276</c:v>
                </c:pt>
                <c:pt idx="279">
                  <c:v>1.8753974124325701</c:v>
                </c:pt>
                <c:pt idx="280">
                  <c:v>1.882118728950813</c:v>
                </c:pt>
                <c:pt idx="281">
                  <c:v>1.8888400454690557</c:v>
                </c:pt>
                <c:pt idx="282">
                  <c:v>1.8955613619872984</c:v>
                </c:pt>
                <c:pt idx="283">
                  <c:v>1.9022826785055413</c:v>
                </c:pt>
                <c:pt idx="284">
                  <c:v>1.9090073306647362</c:v>
                </c:pt>
                <c:pt idx="285">
                  <c:v>1.9157286471829786</c:v>
                </c:pt>
                <c:pt idx="286">
                  <c:v>1.9224499637012216</c:v>
                </c:pt>
                <c:pt idx="287">
                  <c:v>1.9291712802194643</c:v>
                </c:pt>
                <c:pt idx="288">
                  <c:v>1.935892596737707</c:v>
                </c:pt>
                <c:pt idx="289">
                  <c:v>1.9426139132559499</c:v>
                </c:pt>
                <c:pt idx="290">
                  <c:v>1.9493352297741926</c:v>
                </c:pt>
                <c:pt idx="291">
                  <c:v>1.9560598819333872</c:v>
                </c:pt>
                <c:pt idx="292">
                  <c:v>1.9627811984516301</c:v>
                </c:pt>
                <c:pt idx="293">
                  <c:v>1.9695025149698728</c:v>
                </c:pt>
                <c:pt idx="294">
                  <c:v>1.9762238314881155</c:v>
                </c:pt>
                <c:pt idx="295">
                  <c:v>1.9829451480063585</c:v>
                </c:pt>
                <c:pt idx="296">
                  <c:v>1.9896664645246012</c:v>
                </c:pt>
                <c:pt idx="297">
                  <c:v>1.9963911166837958</c:v>
                </c:pt>
                <c:pt idx="298">
                  <c:v>2.0031124332020385</c:v>
                </c:pt>
                <c:pt idx="299">
                  <c:v>2.0098337497202814</c:v>
                </c:pt>
                <c:pt idx="300">
                  <c:v>2.0165550662385243</c:v>
                </c:pt>
                <c:pt idx="301">
                  <c:v>2.0232763827567668</c:v>
                </c:pt>
                <c:pt idx="302">
                  <c:v>2.0299976992750097</c:v>
                </c:pt>
                <c:pt idx="303">
                  <c:v>2.0367223514342045</c:v>
                </c:pt>
                <c:pt idx="304">
                  <c:v>2.043443667952447</c:v>
                </c:pt>
                <c:pt idx="305">
                  <c:v>2.05016498447069</c:v>
                </c:pt>
                <c:pt idx="306">
                  <c:v>2.0568863009889329</c:v>
                </c:pt>
                <c:pt idx="307">
                  <c:v>2.0636076175071754</c:v>
                </c:pt>
                <c:pt idx="308">
                  <c:v>2.0703289340254183</c:v>
                </c:pt>
                <c:pt idx="309">
                  <c:v>2.0770502505436612</c:v>
                </c:pt>
                <c:pt idx="310">
                  <c:v>2.0837749027028556</c:v>
                </c:pt>
                <c:pt idx="311">
                  <c:v>2.0904962192210985</c:v>
                </c:pt>
                <c:pt idx="312">
                  <c:v>2.0972175357393414</c:v>
                </c:pt>
                <c:pt idx="313">
                  <c:v>2.1039388522575839</c:v>
                </c:pt>
                <c:pt idx="314">
                  <c:v>2.1106601687758269</c:v>
                </c:pt>
                <c:pt idx="315">
                  <c:v>2.1173814852940698</c:v>
                </c:pt>
                <c:pt idx="316">
                  <c:v>2.1241028018123123</c:v>
                </c:pt>
                <c:pt idx="317">
                  <c:v>2.1308274539715071</c:v>
                </c:pt>
                <c:pt idx="318">
                  <c:v>2.1375487704897496</c:v>
                </c:pt>
                <c:pt idx="319">
                  <c:v>2.1442700870079929</c:v>
                </c:pt>
                <c:pt idx="320">
                  <c:v>2.1509914035262354</c:v>
                </c:pt>
                <c:pt idx="321">
                  <c:v>2.1577127200444779</c:v>
                </c:pt>
                <c:pt idx="322">
                  <c:v>2.1644340365627208</c:v>
                </c:pt>
                <c:pt idx="323">
                  <c:v>2.1711553530809637</c:v>
                </c:pt>
                <c:pt idx="324">
                  <c:v>2.1778800052401586</c:v>
                </c:pt>
                <c:pt idx="325">
                  <c:v>2.184601321758401</c:v>
                </c:pt>
                <c:pt idx="326">
                  <c:v>2.191322638276644</c:v>
                </c:pt>
                <c:pt idx="327">
                  <c:v>2.1980439547948869</c:v>
                </c:pt>
                <c:pt idx="328">
                  <c:v>2.2047652713131294</c:v>
                </c:pt>
                <c:pt idx="329">
                  <c:v>2.2114865878313723</c:v>
                </c:pt>
                <c:pt idx="330">
                  <c:v>2.2182112399905667</c:v>
                </c:pt>
                <c:pt idx="331">
                  <c:v>2.2249325565088101</c:v>
                </c:pt>
                <c:pt idx="332">
                  <c:v>2.2316538730270525</c:v>
                </c:pt>
                <c:pt idx="333">
                  <c:v>2.238375189545295</c:v>
                </c:pt>
                <c:pt idx="334">
                  <c:v>2.2450965060635379</c:v>
                </c:pt>
                <c:pt idx="335">
                  <c:v>2.2518178225817809</c:v>
                </c:pt>
                <c:pt idx="336">
                  <c:v>2.2585424747409757</c:v>
                </c:pt>
                <c:pt idx="337">
                  <c:v>2.2652637912592182</c:v>
                </c:pt>
                <c:pt idx="338">
                  <c:v>2.2719851077774611</c:v>
                </c:pt>
                <c:pt idx="339">
                  <c:v>2.278706424295704</c:v>
                </c:pt>
                <c:pt idx="340">
                  <c:v>2.2854277408139465</c:v>
                </c:pt>
                <c:pt idx="341">
                  <c:v>2.2921490573321894</c:v>
                </c:pt>
                <c:pt idx="342">
                  <c:v>2.2988703738504324</c:v>
                </c:pt>
                <c:pt idx="343">
                  <c:v>2.3055950260096272</c:v>
                </c:pt>
                <c:pt idx="344">
                  <c:v>2.3123163425278697</c:v>
                </c:pt>
                <c:pt idx="345">
                  <c:v>2.3190376590461121</c:v>
                </c:pt>
                <c:pt idx="346">
                  <c:v>2.3257589755643555</c:v>
                </c:pt>
                <c:pt idx="347">
                  <c:v>2.332480292082598</c:v>
                </c:pt>
                <c:pt idx="348">
                  <c:v>2.3392016086008405</c:v>
                </c:pt>
                <c:pt idx="349">
                  <c:v>2.3459229251190834</c:v>
                </c:pt>
                <c:pt idx="350">
                  <c:v>2.3526475772782782</c:v>
                </c:pt>
                <c:pt idx="351">
                  <c:v>2.3593688937965211</c:v>
                </c:pt>
                <c:pt idx="352">
                  <c:v>2.3660902103147636</c:v>
                </c:pt>
                <c:pt idx="353">
                  <c:v>2.3728115268330061</c:v>
                </c:pt>
                <c:pt idx="354">
                  <c:v>2.3795328433512495</c:v>
                </c:pt>
                <c:pt idx="355">
                  <c:v>2.386254159869492</c:v>
                </c:pt>
                <c:pt idx="356">
                  <c:v>2.3929788120286868</c:v>
                </c:pt>
                <c:pt idx="357">
                  <c:v>2.3997001285469293</c:v>
                </c:pt>
                <c:pt idx="358">
                  <c:v>2.4064214450651726</c:v>
                </c:pt>
                <c:pt idx="359">
                  <c:v>2.4131427615834151</c:v>
                </c:pt>
                <c:pt idx="360">
                  <c:v>2.4198640781016576</c:v>
                </c:pt>
                <c:pt idx="361">
                  <c:v>2.426585394619901</c:v>
                </c:pt>
                <c:pt idx="362">
                  <c:v>2.4333067111381435</c:v>
                </c:pt>
                <c:pt idx="363">
                  <c:v>2.4400313632973383</c:v>
                </c:pt>
                <c:pt idx="364">
                  <c:v>2.4467526798155808</c:v>
                </c:pt>
                <c:pt idx="365">
                  <c:v>2.4534739963338232</c:v>
                </c:pt>
                <c:pt idx="366">
                  <c:v>2.4601953128520666</c:v>
                </c:pt>
                <c:pt idx="367">
                  <c:v>2.4669166293703091</c:v>
                </c:pt>
                <c:pt idx="368">
                  <c:v>2.4736379458885516</c:v>
                </c:pt>
                <c:pt idx="369">
                  <c:v>2.4803625980477464</c:v>
                </c:pt>
                <c:pt idx="370">
                  <c:v>2.4870839145659898</c:v>
                </c:pt>
                <c:pt idx="371">
                  <c:v>2.4938052310842322</c:v>
                </c:pt>
                <c:pt idx="372">
                  <c:v>2.5005265476024747</c:v>
                </c:pt>
                <c:pt idx="373">
                  <c:v>2.5072478641207181</c:v>
                </c:pt>
                <c:pt idx="374">
                  <c:v>2.5139691806389606</c:v>
                </c:pt>
                <c:pt idx="375">
                  <c:v>2.5206904971572031</c:v>
                </c:pt>
                <c:pt idx="376">
                  <c:v>2.5274151493163979</c:v>
                </c:pt>
                <c:pt idx="377">
                  <c:v>2.5341364658346408</c:v>
                </c:pt>
                <c:pt idx="378">
                  <c:v>2.5408577823528837</c:v>
                </c:pt>
                <c:pt idx="379">
                  <c:v>2.5475790988711262</c:v>
                </c:pt>
                <c:pt idx="380">
                  <c:v>2.5543004153893687</c:v>
                </c:pt>
                <c:pt idx="381">
                  <c:v>2.5610217319076121</c:v>
                </c:pt>
                <c:pt idx="382">
                  <c:v>2.5677430484258545</c:v>
                </c:pt>
                <c:pt idx="383">
                  <c:v>2.5744677005850494</c:v>
                </c:pt>
                <c:pt idx="384">
                  <c:v>2.5811890171032918</c:v>
                </c:pt>
                <c:pt idx="385">
                  <c:v>2.5879103336215348</c:v>
                </c:pt>
                <c:pt idx="386">
                  <c:v>2.5946316501397777</c:v>
                </c:pt>
                <c:pt idx="387">
                  <c:v>2.6013529666580202</c:v>
                </c:pt>
                <c:pt idx="388">
                  <c:v>2.6080742831762631</c:v>
                </c:pt>
                <c:pt idx="389">
                  <c:v>2.6147989353354579</c:v>
                </c:pt>
                <c:pt idx="390">
                  <c:v>2.6215202518537009</c:v>
                </c:pt>
                <c:pt idx="391">
                  <c:v>2.6282415683719433</c:v>
                </c:pt>
                <c:pt idx="392">
                  <c:v>2.6349628848901863</c:v>
                </c:pt>
                <c:pt idx="393">
                  <c:v>2.6416842014084292</c:v>
                </c:pt>
                <c:pt idx="394">
                  <c:v>2.6484055179266717</c:v>
                </c:pt>
                <c:pt idx="395">
                  <c:v>2.6551301700858665</c:v>
                </c:pt>
                <c:pt idx="396">
                  <c:v>2.661851486604109</c:v>
                </c:pt>
                <c:pt idx="397">
                  <c:v>2.6685728031223519</c:v>
                </c:pt>
                <c:pt idx="398">
                  <c:v>2.6752941196405948</c:v>
                </c:pt>
                <c:pt idx="399">
                  <c:v>2.6820154361588373</c:v>
                </c:pt>
                <c:pt idx="400">
                  <c:v>2.6887367526770802</c:v>
                </c:pt>
                <c:pt idx="401">
                  <c:v>2.6954580691953232</c:v>
                </c:pt>
                <c:pt idx="402">
                  <c:v>2.7021827213545175</c:v>
                </c:pt>
                <c:pt idx="403">
                  <c:v>2.7089040378727605</c:v>
                </c:pt>
                <c:pt idx="404">
                  <c:v>2.7156253543910034</c:v>
                </c:pt>
                <c:pt idx="405">
                  <c:v>2.7223466709092463</c:v>
                </c:pt>
                <c:pt idx="406">
                  <c:v>2.7290679874274888</c:v>
                </c:pt>
                <c:pt idx="407">
                  <c:v>2.7357893039457317</c:v>
                </c:pt>
                <c:pt idx="408">
                  <c:v>2.7425106204639746</c:v>
                </c:pt>
                <c:pt idx="409">
                  <c:v>2.749235272623169</c:v>
                </c:pt>
                <c:pt idx="410">
                  <c:v>2.7559565891414119</c:v>
                </c:pt>
                <c:pt idx="411">
                  <c:v>2.7626779056596544</c:v>
                </c:pt>
                <c:pt idx="412">
                  <c:v>2.7693992221778974</c:v>
                </c:pt>
                <c:pt idx="413">
                  <c:v>2.7761205386961403</c:v>
                </c:pt>
                <c:pt idx="414">
                  <c:v>2.7828418552143828</c:v>
                </c:pt>
                <c:pt idx="415">
                  <c:v>2.7895631717326257</c:v>
                </c:pt>
                <c:pt idx="416">
                  <c:v>2.7962878238918205</c:v>
                </c:pt>
                <c:pt idx="417">
                  <c:v>2.803009140410063</c:v>
                </c:pt>
                <c:pt idx="418">
                  <c:v>2.8097304569283059</c:v>
                </c:pt>
                <c:pt idx="419">
                  <c:v>2.8164517734465488</c:v>
                </c:pt>
                <c:pt idx="420">
                  <c:v>2.8231730899647913</c:v>
                </c:pt>
                <c:pt idx="421">
                  <c:v>2.8298944064830343</c:v>
                </c:pt>
                <c:pt idx="422">
                  <c:v>2.8366190586422291</c:v>
                </c:pt>
                <c:pt idx="423">
                  <c:v>2.843340375160472</c:v>
                </c:pt>
                <c:pt idx="424">
                  <c:v>2.8500616916787145</c:v>
                </c:pt>
                <c:pt idx="425">
                  <c:v>2.8567830081969574</c:v>
                </c:pt>
                <c:pt idx="426">
                  <c:v>2.8635043247151999</c:v>
                </c:pt>
                <c:pt idx="427">
                  <c:v>2.8702256412334428</c:v>
                </c:pt>
                <c:pt idx="428">
                  <c:v>2.8769502933926376</c:v>
                </c:pt>
                <c:pt idx="429">
                  <c:v>2.8836716099108801</c:v>
                </c:pt>
                <c:pt idx="430">
                  <c:v>2.890392926429123</c:v>
                </c:pt>
                <c:pt idx="431">
                  <c:v>2.897114242947366</c:v>
                </c:pt>
                <c:pt idx="432">
                  <c:v>2.9038355594656085</c:v>
                </c:pt>
                <c:pt idx="433">
                  <c:v>2.9105568759838514</c:v>
                </c:pt>
                <c:pt idx="434">
                  <c:v>2.9172781925020943</c:v>
                </c:pt>
                <c:pt idx="435">
                  <c:v>2.9240028446612891</c:v>
                </c:pt>
                <c:pt idx="436">
                  <c:v>2.9307241611795316</c:v>
                </c:pt>
                <c:pt idx="437">
                  <c:v>2.9374454776977741</c:v>
                </c:pt>
                <c:pt idx="438">
                  <c:v>2.9441667942160175</c:v>
                </c:pt>
                <c:pt idx="439">
                  <c:v>2.9508881107342599</c:v>
                </c:pt>
                <c:pt idx="440">
                  <c:v>2.9576094272525024</c:v>
                </c:pt>
                <c:pt idx="441">
                  <c:v>2.9643307437707453</c:v>
                </c:pt>
                <c:pt idx="442">
                  <c:v>2.9710553959299402</c:v>
                </c:pt>
                <c:pt idx="443">
                  <c:v>2.9777767124481831</c:v>
                </c:pt>
                <c:pt idx="444">
                  <c:v>2.9844980289664256</c:v>
                </c:pt>
                <c:pt idx="445">
                  <c:v>2.9912193454846685</c:v>
                </c:pt>
                <c:pt idx="446">
                  <c:v>2.9979406620029114</c:v>
                </c:pt>
                <c:pt idx="447">
                  <c:v>3.0046619785211539</c:v>
                </c:pt>
                <c:pt idx="448">
                  <c:v>3.0113832950393968</c:v>
                </c:pt>
                <c:pt idx="449">
                  <c:v>3.0181079471985912</c:v>
                </c:pt>
                <c:pt idx="450">
                  <c:v>3.0248292637168346</c:v>
                </c:pt>
                <c:pt idx="451">
                  <c:v>3.0315505802350771</c:v>
                </c:pt>
                <c:pt idx="452">
                  <c:v>3.0382718967533195</c:v>
                </c:pt>
                <c:pt idx="453">
                  <c:v>3.0449932132715629</c:v>
                </c:pt>
                <c:pt idx="454">
                  <c:v>3.0517145297898054</c:v>
                </c:pt>
                <c:pt idx="455">
                  <c:v>3.0584391819490002</c:v>
                </c:pt>
                <c:pt idx="456">
                  <c:v>3.0651604984672427</c:v>
                </c:pt>
                <c:pt idx="457">
                  <c:v>3.0718818149854852</c:v>
                </c:pt>
                <c:pt idx="458">
                  <c:v>3.0786031315037286</c:v>
                </c:pt>
                <c:pt idx="459">
                  <c:v>3.085324448021971</c:v>
                </c:pt>
                <c:pt idx="460">
                  <c:v>3.092045764540214</c:v>
                </c:pt>
                <c:pt idx="461">
                  <c:v>3.0987704166994083</c:v>
                </c:pt>
                <c:pt idx="462">
                  <c:v>3.1054917332176517</c:v>
                </c:pt>
                <c:pt idx="463">
                  <c:v>3.1122130497358942</c:v>
                </c:pt>
                <c:pt idx="464">
                  <c:v>3.1189343662541367</c:v>
                </c:pt>
                <c:pt idx="465">
                  <c:v>3.12565568277238</c:v>
                </c:pt>
                <c:pt idx="466">
                  <c:v>3.1323769992906225</c:v>
                </c:pt>
                <c:pt idx="467">
                  <c:v>3.139098315808865</c:v>
                </c:pt>
                <c:pt idx="468">
                  <c:v>3.1458229679680598</c:v>
                </c:pt>
                <c:pt idx="469">
                  <c:v>3.1525442844863028</c:v>
                </c:pt>
                <c:pt idx="470">
                  <c:v>3.1592656010045457</c:v>
                </c:pt>
                <c:pt idx="471">
                  <c:v>3.1659869175227882</c:v>
                </c:pt>
                <c:pt idx="472">
                  <c:v>3.1727082340410306</c:v>
                </c:pt>
                <c:pt idx="473">
                  <c:v>3.179429550559274</c:v>
                </c:pt>
                <c:pt idx="474">
                  <c:v>3.1861508670775165</c:v>
                </c:pt>
                <c:pt idx="475">
                  <c:v>3.1928755192367113</c:v>
                </c:pt>
                <c:pt idx="476">
                  <c:v>3.1995968357549538</c:v>
                </c:pt>
                <c:pt idx="477">
                  <c:v>3.2063181522731972</c:v>
                </c:pt>
                <c:pt idx="478">
                  <c:v>3.2130394687914396</c:v>
                </c:pt>
                <c:pt idx="479">
                  <c:v>3.2197607853096821</c:v>
                </c:pt>
                <c:pt idx="480">
                  <c:v>3.2264821018279255</c:v>
                </c:pt>
                <c:pt idx="481">
                  <c:v>3.2332067539871199</c:v>
                </c:pt>
                <c:pt idx="482">
                  <c:v>3.2399280705053628</c:v>
                </c:pt>
                <c:pt idx="483">
                  <c:v>3.2466493870236053</c:v>
                </c:pt>
                <c:pt idx="484">
                  <c:v>3.2533707035418482</c:v>
                </c:pt>
                <c:pt idx="485">
                  <c:v>3.2600920200600911</c:v>
                </c:pt>
                <c:pt idx="486">
                  <c:v>3.2668133365783336</c:v>
                </c:pt>
                <c:pt idx="487">
                  <c:v>3.2735346530965761</c:v>
                </c:pt>
                <c:pt idx="488">
                  <c:v>3.2802593052557709</c:v>
                </c:pt>
                <c:pt idx="489">
                  <c:v>3.2869806217740143</c:v>
                </c:pt>
                <c:pt idx="490">
                  <c:v>3.2937019382922568</c:v>
                </c:pt>
                <c:pt idx="491">
                  <c:v>3.3004232548104993</c:v>
                </c:pt>
                <c:pt idx="492">
                  <c:v>3.3071445713287426</c:v>
                </c:pt>
                <c:pt idx="493">
                  <c:v>3.3138658878469851</c:v>
                </c:pt>
                <c:pt idx="494">
                  <c:v>3.3205905400061799</c:v>
                </c:pt>
                <c:pt idx="495">
                  <c:v>3.3273118565244224</c:v>
                </c:pt>
                <c:pt idx="496">
                  <c:v>3.3340331730426653</c:v>
                </c:pt>
                <c:pt idx="497">
                  <c:v>3.3407444826380521</c:v>
                </c:pt>
                <c:pt idx="498">
                  <c:v>3.347482477361055</c:v>
                </c:pt>
                <c:pt idx="499">
                  <c:v>3.3541871156745375</c:v>
                </c:pt>
                <c:pt idx="500">
                  <c:v>3.3609251103975399</c:v>
                </c:pt>
                <c:pt idx="501">
                  <c:v>3.3676297487110234</c:v>
                </c:pt>
                <c:pt idx="502">
                  <c:v>3.3743677434340258</c:v>
                </c:pt>
                <c:pt idx="503">
                  <c:v>3.3810723817475083</c:v>
                </c:pt>
                <c:pt idx="504">
                  <c:v>3.3878103764705112</c:v>
                </c:pt>
                <c:pt idx="505">
                  <c:v>3.3945150147839942</c:v>
                </c:pt>
                <c:pt idx="506">
                  <c:v>3.401253009506997</c:v>
                </c:pt>
                <c:pt idx="507">
                  <c:v>3.4079576478204801</c:v>
                </c:pt>
                <c:pt idx="508">
                  <c:v>3.4146956425434825</c:v>
                </c:pt>
                <c:pt idx="509">
                  <c:v>3.421400280856965</c:v>
                </c:pt>
                <c:pt idx="510">
                  <c:v>3.4281382755799679</c:v>
                </c:pt>
                <c:pt idx="511">
                  <c:v>3.4348762703029703</c:v>
                </c:pt>
                <c:pt idx="512">
                  <c:v>3.4415809086164537</c:v>
                </c:pt>
                <c:pt idx="513">
                  <c:v>3.4483189033394561</c:v>
                </c:pt>
                <c:pt idx="514">
                  <c:v>3.4550235416529387</c:v>
                </c:pt>
                <c:pt idx="515">
                  <c:v>3.461761536375942</c:v>
                </c:pt>
                <c:pt idx="516">
                  <c:v>3.4684661746894245</c:v>
                </c:pt>
                <c:pt idx="517">
                  <c:v>3.4752041694124269</c:v>
                </c:pt>
                <c:pt idx="518">
                  <c:v>3.4819088077259104</c:v>
                </c:pt>
                <c:pt idx="519">
                  <c:v>3.4886468024489128</c:v>
                </c:pt>
                <c:pt idx="520">
                  <c:v>3.4953514407623953</c:v>
                </c:pt>
                <c:pt idx="521">
                  <c:v>3.5020894354853982</c:v>
                </c:pt>
                <c:pt idx="522">
                  <c:v>3.5087940737988812</c:v>
                </c:pt>
                <c:pt idx="523">
                  <c:v>3.5155320685218836</c:v>
                </c:pt>
                <c:pt idx="524">
                  <c:v>3.5222367068353666</c:v>
                </c:pt>
                <c:pt idx="525">
                  <c:v>3.5289747015583695</c:v>
                </c:pt>
                <c:pt idx="526">
                  <c:v>3.535679339871852</c:v>
                </c:pt>
                <c:pt idx="527">
                  <c:v>3.5424173345948549</c:v>
                </c:pt>
                <c:pt idx="528">
                  <c:v>3.5491219729083379</c:v>
                </c:pt>
                <c:pt idx="529">
                  <c:v>3.5558599676313403</c:v>
                </c:pt>
                <c:pt idx="530">
                  <c:v>3.5625646059448233</c:v>
                </c:pt>
                <c:pt idx="531">
                  <c:v>3.5693026006678257</c:v>
                </c:pt>
                <c:pt idx="532">
                  <c:v>3.5760072389813087</c:v>
                </c:pt>
                <c:pt idx="533">
                  <c:v>3.5827452337043115</c:v>
                </c:pt>
                <c:pt idx="534">
                  <c:v>3.5894498720177941</c:v>
                </c:pt>
                <c:pt idx="535">
                  <c:v>3.5961878667407974</c:v>
                </c:pt>
                <c:pt idx="536">
                  <c:v>3.6028925050542799</c:v>
                </c:pt>
                <c:pt idx="537">
                  <c:v>3.6096304997772823</c:v>
                </c:pt>
                <c:pt idx="538">
                  <c:v>3.6163351380907653</c:v>
                </c:pt>
                <c:pt idx="539">
                  <c:v>3.6230731328137682</c:v>
                </c:pt>
                <c:pt idx="540">
                  <c:v>3.6297777711272508</c:v>
                </c:pt>
                <c:pt idx="541">
                  <c:v>3.6365157658502536</c:v>
                </c:pt>
                <c:pt idx="542">
                  <c:v>3.6432204041637366</c:v>
                </c:pt>
                <c:pt idx="543">
                  <c:v>3.649958398886739</c:v>
                </c:pt>
                <c:pt idx="544">
                  <c:v>3.6566963936097419</c:v>
                </c:pt>
                <c:pt idx="545">
                  <c:v>3.6634010319232244</c:v>
                </c:pt>
                <c:pt idx="546">
                  <c:v>3.6701390266462273</c:v>
                </c:pt>
                <c:pt idx="547">
                  <c:v>3.6768436649597103</c:v>
                </c:pt>
                <c:pt idx="548">
                  <c:v>3.6835816596827127</c:v>
                </c:pt>
                <c:pt idx="549">
                  <c:v>3.6902862979961957</c:v>
                </c:pt>
                <c:pt idx="550">
                  <c:v>3.6970242927191985</c:v>
                </c:pt>
                <c:pt idx="551">
                  <c:v>3.7037289310326811</c:v>
                </c:pt>
                <c:pt idx="552">
                  <c:v>3.7104669257556835</c:v>
                </c:pt>
                <c:pt idx="553">
                  <c:v>3.7171715640691669</c:v>
                </c:pt>
                <c:pt idx="554">
                  <c:v>3.7239095587921693</c:v>
                </c:pt>
                <c:pt idx="555">
                  <c:v>3.7306141971056519</c:v>
                </c:pt>
                <c:pt idx="556">
                  <c:v>3.7373521918286552</c:v>
                </c:pt>
                <c:pt idx="557">
                  <c:v>3.7440568301421377</c:v>
                </c:pt>
                <c:pt idx="558">
                  <c:v>3.7507948248651402</c:v>
                </c:pt>
                <c:pt idx="559">
                  <c:v>3.7574994631786236</c:v>
                </c:pt>
                <c:pt idx="560">
                  <c:v>3.764237457901626</c:v>
                </c:pt>
                <c:pt idx="561">
                  <c:v>3.7709420962151086</c:v>
                </c:pt>
                <c:pt idx="562">
                  <c:v>3.7776800909381114</c:v>
                </c:pt>
                <c:pt idx="563">
                  <c:v>3.7843847292515944</c:v>
                </c:pt>
                <c:pt idx="564">
                  <c:v>3.7911227239745968</c:v>
                </c:pt>
                <c:pt idx="565">
                  <c:v>3.7978273622880798</c:v>
                </c:pt>
                <c:pt idx="566">
                  <c:v>3.8045653570110827</c:v>
                </c:pt>
                <c:pt idx="567">
                  <c:v>3.8112699953245652</c:v>
                </c:pt>
                <c:pt idx="568">
                  <c:v>3.8180079900475681</c:v>
                </c:pt>
                <c:pt idx="569">
                  <c:v>3.8247126283610511</c:v>
                </c:pt>
                <c:pt idx="570">
                  <c:v>3.8314506230840539</c:v>
                </c:pt>
                <c:pt idx="571">
                  <c:v>3.8381552613975365</c:v>
                </c:pt>
                <c:pt idx="572">
                  <c:v>3.8448932561205389</c:v>
                </c:pt>
                <c:pt idx="573">
                  <c:v>3.8515978944340219</c:v>
                </c:pt>
                <c:pt idx="574">
                  <c:v>3.8583358891570247</c:v>
                </c:pt>
                <c:pt idx="575">
                  <c:v>3.8650405274705073</c:v>
                </c:pt>
                <c:pt idx="576">
                  <c:v>3.8717785221935097</c:v>
                </c:pt>
                <c:pt idx="577">
                  <c:v>3.878516516916513</c:v>
                </c:pt>
                <c:pt idx="578">
                  <c:v>3.8852211552299956</c:v>
                </c:pt>
                <c:pt idx="579">
                  <c:v>3.8919591499529984</c:v>
                </c:pt>
                <c:pt idx="580">
                  <c:v>3.8986637882664814</c:v>
                </c:pt>
                <c:pt idx="581">
                  <c:v>3.9054017829894838</c:v>
                </c:pt>
                <c:pt idx="582">
                  <c:v>3.9121064213029668</c:v>
                </c:pt>
                <c:pt idx="583">
                  <c:v>3.9188444160259692</c:v>
                </c:pt>
                <c:pt idx="584">
                  <c:v>3.9255490543394522</c:v>
                </c:pt>
                <c:pt idx="585">
                  <c:v>3.9322870490624551</c:v>
                </c:pt>
                <c:pt idx="586">
                  <c:v>3.9389916873759376</c:v>
                </c:pt>
                <c:pt idx="587">
                  <c:v>3.9457296820989405</c:v>
                </c:pt>
                <c:pt idx="588">
                  <c:v>3.9524343204124235</c:v>
                </c:pt>
                <c:pt idx="589">
                  <c:v>3.9591723151354259</c:v>
                </c:pt>
                <c:pt idx="590">
                  <c:v>3.9658769534489089</c:v>
                </c:pt>
                <c:pt idx="591">
                  <c:v>3.9726149481719117</c:v>
                </c:pt>
                <c:pt idx="592">
                  <c:v>3.9793195864853943</c:v>
                </c:pt>
                <c:pt idx="593">
                  <c:v>3.9860575812083967</c:v>
                </c:pt>
                <c:pt idx="594">
                  <c:v>3.9927622195218802</c:v>
                </c:pt>
                <c:pt idx="595">
                  <c:v>3.9995002142448826</c:v>
                </c:pt>
                <c:pt idx="596">
                  <c:v>4.0062048525583656</c:v>
                </c:pt>
                <c:pt idx="597">
                  <c:v>4.0129428472813684</c:v>
                </c:pt>
                <c:pt idx="598">
                  <c:v>4.0196474855948505</c:v>
                </c:pt>
                <c:pt idx="599">
                  <c:v>4.0263854803178534</c:v>
                </c:pt>
                <c:pt idx="600">
                  <c:v>4.0330901186313364</c:v>
                </c:pt>
                <c:pt idx="601">
                  <c:v>4.0398281133543392</c:v>
                </c:pt>
                <c:pt idx="602">
                  <c:v>4.0465327516678222</c:v>
                </c:pt>
                <c:pt idx="603">
                  <c:v>4.0532707463908242</c:v>
                </c:pt>
                <c:pt idx="604">
                  <c:v>4.0599753847043081</c:v>
                </c:pt>
                <c:pt idx="605">
                  <c:v>4.06671337942731</c:v>
                </c:pt>
                <c:pt idx="606">
                  <c:v>4.073418017740793</c:v>
                </c:pt>
                <c:pt idx="607">
                  <c:v>4.0801560124637959</c:v>
                </c:pt>
                <c:pt idx="608">
                  <c:v>4.0868606507772789</c:v>
                </c:pt>
                <c:pt idx="609">
                  <c:v>4.0935986455002809</c:v>
                </c:pt>
                <c:pt idx="610">
                  <c:v>4.1003366402232837</c:v>
                </c:pt>
                <c:pt idx="611">
                  <c:v>4.1070412785367667</c:v>
                </c:pt>
                <c:pt idx="612">
                  <c:v>4.1137792732597696</c:v>
                </c:pt>
                <c:pt idx="613">
                  <c:v>4.1204839115732526</c:v>
                </c:pt>
                <c:pt idx="614">
                  <c:v>4.1272219062962545</c:v>
                </c:pt>
                <c:pt idx="615">
                  <c:v>4.1339265446097375</c:v>
                </c:pt>
                <c:pt idx="616">
                  <c:v>4.1406645393327404</c:v>
                </c:pt>
                <c:pt idx="617">
                  <c:v>4.1473691776462234</c:v>
                </c:pt>
                <c:pt idx="618">
                  <c:v>4.1541071723692262</c:v>
                </c:pt>
                <c:pt idx="619">
                  <c:v>4.1608118106827092</c:v>
                </c:pt>
                <c:pt idx="620">
                  <c:v>4.1675498054057112</c:v>
                </c:pt>
                <c:pt idx="621">
                  <c:v>4.1742544437191942</c:v>
                </c:pt>
                <c:pt idx="622">
                  <c:v>4.180992438442197</c:v>
                </c:pt>
                <c:pt idx="623">
                  <c:v>4.18769707675568</c:v>
                </c:pt>
                <c:pt idx="624">
                  <c:v>4.1944350714786829</c:v>
                </c:pt>
                <c:pt idx="625">
                  <c:v>4.2011397097921659</c:v>
                </c:pt>
                <c:pt idx="626">
                  <c:v>4.2078777045151678</c:v>
                </c:pt>
                <c:pt idx="627">
                  <c:v>4.2145823428286509</c:v>
                </c:pt>
                <c:pt idx="628">
                  <c:v>4.2213203375516537</c:v>
                </c:pt>
                <c:pt idx="629">
                  <c:v>4.2280249758651367</c:v>
                </c:pt>
                <c:pt idx="630">
                  <c:v>4.2347629705881396</c:v>
                </c:pt>
                <c:pt idx="631">
                  <c:v>4.2414676089016226</c:v>
                </c:pt>
                <c:pt idx="632">
                  <c:v>4.2482056036246245</c:v>
                </c:pt>
                <c:pt idx="633">
                  <c:v>4.2549102419381075</c:v>
                </c:pt>
                <c:pt idx="634">
                  <c:v>4.2616482366611104</c:v>
                </c:pt>
                <c:pt idx="635">
                  <c:v>4.2683528749745934</c:v>
                </c:pt>
                <c:pt idx="636">
                  <c:v>4.2750908696975953</c:v>
                </c:pt>
                <c:pt idx="637">
                  <c:v>4.2817955080110792</c:v>
                </c:pt>
                <c:pt idx="638">
                  <c:v>4.2885335027340812</c:v>
                </c:pt>
                <c:pt idx="639">
                  <c:v>4.2952381410475642</c:v>
                </c:pt>
                <c:pt idx="640">
                  <c:v>4.301976135770567</c:v>
                </c:pt>
                <c:pt idx="641">
                  <c:v>4.308714130493569</c:v>
                </c:pt>
                <c:pt idx="642">
                  <c:v>4.315418768807052</c:v>
                </c:pt>
                <c:pt idx="643">
                  <c:v>4.3221567635300548</c:v>
                </c:pt>
                <c:pt idx="644">
                  <c:v>4.3288614018435378</c:v>
                </c:pt>
                <c:pt idx="645">
                  <c:v>4.3355993965665407</c:v>
                </c:pt>
                <c:pt idx="646">
                  <c:v>4.3423040348800237</c:v>
                </c:pt>
                <c:pt idx="647">
                  <c:v>4.3490420296030257</c:v>
                </c:pt>
                <c:pt idx="648">
                  <c:v>4.3557466679165087</c:v>
                </c:pt>
                <c:pt idx="649">
                  <c:v>4.3624846626395115</c:v>
                </c:pt>
                <c:pt idx="650">
                  <c:v>4.3691893009529945</c:v>
                </c:pt>
                <c:pt idx="651">
                  <c:v>4.3759272956759974</c:v>
                </c:pt>
                <c:pt idx="652">
                  <c:v>4.3826319339894804</c:v>
                </c:pt>
                <c:pt idx="653">
                  <c:v>4.3893699287124832</c:v>
                </c:pt>
                <c:pt idx="654">
                  <c:v>4.3960745670259653</c:v>
                </c:pt>
                <c:pt idx="655">
                  <c:v>4.4028125617489682</c:v>
                </c:pt>
                <c:pt idx="656">
                  <c:v>4.4095172000624503</c:v>
                </c:pt>
                <c:pt idx="657">
                  <c:v>4.4162551947854531</c:v>
                </c:pt>
                <c:pt idx="658">
                  <c:v>4.422959833098937</c:v>
                </c:pt>
                <c:pt idx="659">
                  <c:v>4.4296978278219399</c:v>
                </c:pt>
                <c:pt idx="660">
                  <c:v>4.436402466135422</c:v>
                </c:pt>
                <c:pt idx="661">
                  <c:v>4.4431404608584248</c:v>
                </c:pt>
                <c:pt idx="662">
                  <c:v>4.4498784555814277</c:v>
                </c:pt>
                <c:pt idx="663">
                  <c:v>4.4565830938949098</c:v>
                </c:pt>
                <c:pt idx="664">
                  <c:v>4.4633210886179127</c:v>
                </c:pt>
                <c:pt idx="665">
                  <c:v>4.4700257269313965</c:v>
                </c:pt>
                <c:pt idx="666">
                  <c:v>4.4767637216543985</c:v>
                </c:pt>
                <c:pt idx="667">
                  <c:v>4.4834683599678815</c:v>
                </c:pt>
                <c:pt idx="668">
                  <c:v>4.4902063546908844</c:v>
                </c:pt>
                <c:pt idx="669">
                  <c:v>4.4969109930043665</c:v>
                </c:pt>
                <c:pt idx="670">
                  <c:v>4.5036489877273693</c:v>
                </c:pt>
                <c:pt idx="671">
                  <c:v>4.5103536260408532</c:v>
                </c:pt>
                <c:pt idx="672">
                  <c:v>4.5170916207638552</c:v>
                </c:pt>
                <c:pt idx="673">
                  <c:v>4.5237962590773382</c:v>
                </c:pt>
                <c:pt idx="674">
                  <c:v>4.530534253800341</c:v>
                </c:pt>
                <c:pt idx="675">
                  <c:v>4.5372388921138231</c:v>
                </c:pt>
                <c:pt idx="676">
                  <c:v>4.543976886836826</c:v>
                </c:pt>
                <c:pt idx="677">
                  <c:v>4.550681525150309</c:v>
                </c:pt>
                <c:pt idx="678">
                  <c:v>4.557419519873311</c:v>
                </c:pt>
                <c:pt idx="679">
                  <c:v>4.5641241581867948</c:v>
                </c:pt>
                <c:pt idx="680">
                  <c:v>4.5708621529097977</c:v>
                </c:pt>
                <c:pt idx="681">
                  <c:v>4.5775667912232798</c:v>
                </c:pt>
                <c:pt idx="682">
                  <c:v>4.5843047859462827</c:v>
                </c:pt>
                <c:pt idx="683">
                  <c:v>4.5910094242597657</c:v>
                </c:pt>
                <c:pt idx="684">
                  <c:v>4.5977474189827676</c:v>
                </c:pt>
                <c:pt idx="685">
                  <c:v>4.6044854137057705</c:v>
                </c:pt>
                <c:pt idx="686">
                  <c:v>4.6111900520192544</c:v>
                </c:pt>
                <c:pt idx="687">
                  <c:v>4.6179280467422563</c:v>
                </c:pt>
                <c:pt idx="688">
                  <c:v>4.6246326850557393</c:v>
                </c:pt>
                <c:pt idx="689">
                  <c:v>4.6313706797787422</c:v>
                </c:pt>
                <c:pt idx="690">
                  <c:v>4.6380753180922243</c:v>
                </c:pt>
                <c:pt idx="691">
                  <c:v>4.6448133128152271</c:v>
                </c:pt>
                <c:pt idx="692">
                  <c:v>4.651517951128711</c:v>
                </c:pt>
                <c:pt idx="693">
                  <c:v>4.658255945851713</c:v>
                </c:pt>
                <c:pt idx="694">
                  <c:v>4.664960584165196</c:v>
                </c:pt>
                <c:pt idx="695">
                  <c:v>4.6716985788881988</c:v>
                </c:pt>
                <c:pt idx="696">
                  <c:v>4.678403217201681</c:v>
                </c:pt>
                <c:pt idx="697">
                  <c:v>4.6851412119246838</c:v>
                </c:pt>
                <c:pt idx="698">
                  <c:v>4.6918458502381668</c:v>
                </c:pt>
                <c:pt idx="699">
                  <c:v>4.6985838449611697</c:v>
                </c:pt>
                <c:pt idx="700">
                  <c:v>4.7052884832746527</c:v>
                </c:pt>
                <c:pt idx="701">
                  <c:v>4.7120264779976555</c:v>
                </c:pt>
                <c:pt idx="702">
                  <c:v>4.7187311163111376</c:v>
                </c:pt>
                <c:pt idx="703">
                  <c:v>4.7254691110341405</c:v>
                </c:pt>
                <c:pt idx="704">
                  <c:v>4.7321737493476235</c:v>
                </c:pt>
                <c:pt idx="705">
                  <c:v>4.7389117440706254</c:v>
                </c:pt>
                <c:pt idx="706">
                  <c:v>4.7456163823841093</c:v>
                </c:pt>
                <c:pt idx="707">
                  <c:v>4.7523543771071122</c:v>
                </c:pt>
                <c:pt idx="708">
                  <c:v>4.759092371830115</c:v>
                </c:pt>
                <c:pt idx="709">
                  <c:v>4.7657970101435971</c:v>
                </c:pt>
                <c:pt idx="710">
                  <c:v>4.7725350048666</c:v>
                </c:pt>
                <c:pt idx="711">
                  <c:v>4.7792396431800821</c:v>
                </c:pt>
                <c:pt idx="712">
                  <c:v>4.7859776379030849</c:v>
                </c:pt>
                <c:pt idx="713">
                  <c:v>4.7926822762165688</c:v>
                </c:pt>
                <c:pt idx="714">
                  <c:v>4.7994202709395717</c:v>
                </c:pt>
                <c:pt idx="715">
                  <c:v>4.8061249092530538</c:v>
                </c:pt>
                <c:pt idx="716">
                  <c:v>4.8128629039760566</c:v>
                </c:pt>
                <c:pt idx="717">
                  <c:v>4.8195675422895388</c:v>
                </c:pt>
                <c:pt idx="718">
                  <c:v>4.8263055370125416</c:v>
                </c:pt>
                <c:pt idx="719">
                  <c:v>4.8330101753260246</c:v>
                </c:pt>
                <c:pt idx="720">
                  <c:v>4.8397481700490284</c:v>
                </c:pt>
                <c:pt idx="721">
                  <c:v>4.8464528083625105</c:v>
                </c:pt>
                <c:pt idx="722">
                  <c:v>4.8531908030855133</c:v>
                </c:pt>
                <c:pt idx="723">
                  <c:v>4.8598954413989954</c:v>
                </c:pt>
                <c:pt idx="724">
                  <c:v>4.8666334361219983</c:v>
                </c:pt>
                <c:pt idx="725">
                  <c:v>4.8733380744354813</c:v>
                </c:pt>
                <c:pt idx="726">
                  <c:v>4.8800760691584841</c:v>
                </c:pt>
                <c:pt idx="727">
                  <c:v>4.8867807074719671</c:v>
                </c:pt>
                <c:pt idx="728">
                  <c:v>4.89351870219497</c:v>
                </c:pt>
                <c:pt idx="729">
                  <c:v>4.9002566969179728</c:v>
                </c:pt>
                <c:pt idx="730">
                  <c:v>4.9069613352314549</c:v>
                </c:pt>
                <c:pt idx="731">
                  <c:v>4.9136993299544578</c:v>
                </c:pt>
                <c:pt idx="732">
                  <c:v>4.9204039682679408</c:v>
                </c:pt>
                <c:pt idx="733">
                  <c:v>4.9271419629909428</c:v>
                </c:pt>
                <c:pt idx="734">
                  <c:v>4.9338466013044266</c:v>
                </c:pt>
                <c:pt idx="735">
                  <c:v>4.9405845960274295</c:v>
                </c:pt>
                <c:pt idx="736">
                  <c:v>4.9472892343409116</c:v>
                </c:pt>
                <c:pt idx="737">
                  <c:v>4.9540272290639145</c:v>
                </c:pt>
                <c:pt idx="738">
                  <c:v>4.9607318673773975</c:v>
                </c:pt>
                <c:pt idx="739">
                  <c:v>4.9674698621003994</c:v>
                </c:pt>
                <c:pt idx="740">
                  <c:v>4.9741745004138833</c:v>
                </c:pt>
                <c:pt idx="741">
                  <c:v>4.9809124951368862</c:v>
                </c:pt>
                <c:pt idx="742">
                  <c:v>4.9876171334503683</c:v>
                </c:pt>
                <c:pt idx="743">
                  <c:v>4.9943551281733711</c:v>
                </c:pt>
                <c:pt idx="744">
                  <c:v>5.0010597664868541</c:v>
                </c:pt>
                <c:pt idx="745">
                  <c:v>5.0077977612098561</c:v>
                </c:pt>
                <c:pt idx="746">
                  <c:v>5.0145023995233391</c:v>
                </c:pt>
                <c:pt idx="747">
                  <c:v>5.0212403942463419</c:v>
                </c:pt>
                <c:pt idx="748">
                  <c:v>5.0279450325598249</c:v>
                </c:pt>
                <c:pt idx="749">
                  <c:v>5.0346830272828278</c:v>
                </c:pt>
                <c:pt idx="750">
                  <c:v>5.0414210220058306</c:v>
                </c:pt>
                <c:pt idx="751">
                  <c:v>5.0481256603193128</c:v>
                </c:pt>
                <c:pt idx="752">
                  <c:v>5.0548636550423156</c:v>
                </c:pt>
                <c:pt idx="753">
                  <c:v>5.0615682933557986</c:v>
                </c:pt>
                <c:pt idx="754">
                  <c:v>5.0683062880788006</c:v>
                </c:pt>
                <c:pt idx="755">
                  <c:v>5.0750109263922845</c:v>
                </c:pt>
                <c:pt idx="756">
                  <c:v>5.0817489211152873</c:v>
                </c:pt>
                <c:pt idx="757">
                  <c:v>5.0884535594287694</c:v>
                </c:pt>
                <c:pt idx="758">
                  <c:v>5.0951915541517723</c:v>
                </c:pt>
                <c:pt idx="759">
                  <c:v>5.1018961924652553</c:v>
                </c:pt>
                <c:pt idx="760">
                  <c:v>5.1086341871882572</c:v>
                </c:pt>
                <c:pt idx="761">
                  <c:v>5.1153388255017411</c:v>
                </c:pt>
                <c:pt idx="762">
                  <c:v>5.122076820224744</c:v>
                </c:pt>
                <c:pt idx="763">
                  <c:v>5.1287814585382261</c:v>
                </c:pt>
                <c:pt idx="764">
                  <c:v>5.1355194532612289</c:v>
                </c:pt>
                <c:pt idx="765">
                  <c:v>5.1422240915747119</c:v>
                </c:pt>
                <c:pt idx="766">
                  <c:v>5.1489620862977139</c:v>
                </c:pt>
                <c:pt idx="767">
                  <c:v>5.1556667246111969</c:v>
                </c:pt>
                <c:pt idx="768">
                  <c:v>5.1624047193341998</c:v>
                </c:pt>
                <c:pt idx="769">
                  <c:v>5.1691093576476828</c:v>
                </c:pt>
                <c:pt idx="770">
                  <c:v>5.1758473523706856</c:v>
                </c:pt>
                <c:pt idx="771">
                  <c:v>5.1825519906841686</c:v>
                </c:pt>
                <c:pt idx="772">
                  <c:v>5.1892899854071706</c:v>
                </c:pt>
                <c:pt idx="773">
                  <c:v>5.1960279801301734</c:v>
                </c:pt>
                <c:pt idx="774">
                  <c:v>5.2027326184436564</c:v>
                </c:pt>
                <c:pt idx="775">
                  <c:v>5.2094706131666593</c:v>
                </c:pt>
                <c:pt idx="776">
                  <c:v>5.2161752514801423</c:v>
                </c:pt>
                <c:pt idx="777">
                  <c:v>5.2229132462031451</c:v>
                </c:pt>
                <c:pt idx="778">
                  <c:v>5.2296178845166281</c:v>
                </c:pt>
                <c:pt idx="779">
                  <c:v>5.2363558792396301</c:v>
                </c:pt>
                <c:pt idx="780">
                  <c:v>5.2430605175531131</c:v>
                </c:pt>
                <c:pt idx="781">
                  <c:v>5.2497985122761159</c:v>
                </c:pt>
                <c:pt idx="782">
                  <c:v>5.2565031505895989</c:v>
                </c:pt>
                <c:pt idx="783">
                  <c:v>5.2632411453126018</c:v>
                </c:pt>
                <c:pt idx="784">
                  <c:v>5.2699457836260848</c:v>
                </c:pt>
                <c:pt idx="785">
                  <c:v>5.2766837783490868</c:v>
                </c:pt>
                <c:pt idx="786">
                  <c:v>5.2833884166625698</c:v>
                </c:pt>
                <c:pt idx="787">
                  <c:v>5.2901264113855726</c:v>
                </c:pt>
                <c:pt idx="788">
                  <c:v>5.2968310496990547</c:v>
                </c:pt>
                <c:pt idx="789">
                  <c:v>5.3035690444220585</c:v>
                </c:pt>
                <c:pt idx="790">
                  <c:v>5.3102736827355415</c:v>
                </c:pt>
                <c:pt idx="791">
                  <c:v>5.3170116774585434</c:v>
                </c:pt>
                <c:pt idx="792">
                  <c:v>5.3237163157720264</c:v>
                </c:pt>
                <c:pt idx="793">
                  <c:v>5.3304543104950293</c:v>
                </c:pt>
                <c:pt idx="794">
                  <c:v>5.3371923052180312</c:v>
                </c:pt>
                <c:pt idx="795">
                  <c:v>5.3438969435315142</c:v>
                </c:pt>
                <c:pt idx="796">
                  <c:v>5.3506349382545171</c:v>
                </c:pt>
                <c:pt idx="797">
                  <c:v>5.3573395765680001</c:v>
                </c:pt>
                <c:pt idx="798">
                  <c:v>5.3640775712910029</c:v>
                </c:pt>
                <c:pt idx="799">
                  <c:v>5.3707822096044859</c:v>
                </c:pt>
                <c:pt idx="800">
                  <c:v>5.3775202043274879</c:v>
                </c:pt>
                <c:pt idx="801">
                  <c:v>5.3842248426409709</c:v>
                </c:pt>
                <c:pt idx="802">
                  <c:v>5.3909628373639737</c:v>
                </c:pt>
                <c:pt idx="803">
                  <c:v>5.3976674756774567</c:v>
                </c:pt>
                <c:pt idx="804">
                  <c:v>5.4044054704004596</c:v>
                </c:pt>
                <c:pt idx="805">
                  <c:v>5.4111101087139426</c:v>
                </c:pt>
                <c:pt idx="806">
                  <c:v>5.4178481034369446</c:v>
                </c:pt>
                <c:pt idx="807">
                  <c:v>5.4245527417504276</c:v>
                </c:pt>
                <c:pt idx="808">
                  <c:v>5.4312907364734304</c:v>
                </c:pt>
                <c:pt idx="809">
                  <c:v>5.4379953747869125</c:v>
                </c:pt>
                <c:pt idx="810">
                  <c:v>5.4447333695099163</c:v>
                </c:pt>
                <c:pt idx="811">
                  <c:v>5.4514380078233993</c:v>
                </c:pt>
                <c:pt idx="812">
                  <c:v>5.4581760025464012</c:v>
                </c:pt>
                <c:pt idx="813">
                  <c:v>5.4648806408598842</c:v>
                </c:pt>
                <c:pt idx="814">
                  <c:v>5.4716186355828871</c:v>
                </c:pt>
                <c:pt idx="815">
                  <c:v>5.4783232738963692</c:v>
                </c:pt>
                <c:pt idx="816">
                  <c:v>5.485061268619372</c:v>
                </c:pt>
                <c:pt idx="817">
                  <c:v>5.4917992633423749</c:v>
                </c:pt>
                <c:pt idx="818">
                  <c:v>5.4985039016558579</c:v>
                </c:pt>
                <c:pt idx="819">
                  <c:v>5.5052418963788607</c:v>
                </c:pt>
                <c:pt idx="820">
                  <c:v>5.5119465346923437</c:v>
                </c:pt>
                <c:pt idx="821">
                  <c:v>5.5186845294153457</c:v>
                </c:pt>
                <c:pt idx="822">
                  <c:v>5.5253891677288287</c:v>
                </c:pt>
                <c:pt idx="823">
                  <c:v>5.5321271624518316</c:v>
                </c:pt>
                <c:pt idx="824">
                  <c:v>5.5388318007653146</c:v>
                </c:pt>
                <c:pt idx="825">
                  <c:v>5.5455697954883174</c:v>
                </c:pt>
                <c:pt idx="826">
                  <c:v>5.5522744338018004</c:v>
                </c:pt>
                <c:pt idx="827">
                  <c:v>5.5590124285248033</c:v>
                </c:pt>
                <c:pt idx="828">
                  <c:v>5.5657170668382854</c:v>
                </c:pt>
                <c:pt idx="829">
                  <c:v>5.5724550615612882</c:v>
                </c:pt>
                <c:pt idx="830">
                  <c:v>5.5791596998747703</c:v>
                </c:pt>
                <c:pt idx="831">
                  <c:v>5.5858976945977741</c:v>
                </c:pt>
                <c:pt idx="832">
                  <c:v>5.5926023329112571</c:v>
                </c:pt>
                <c:pt idx="833">
                  <c:v>5.5993403276342599</c:v>
                </c:pt>
                <c:pt idx="834">
                  <c:v>5.606044965947742</c:v>
                </c:pt>
                <c:pt idx="835">
                  <c:v>5.6127829606707449</c:v>
                </c:pt>
                <c:pt idx="836">
                  <c:v>5.619487598984227</c:v>
                </c:pt>
                <c:pt idx="837">
                  <c:v>5.6262255937072299</c:v>
                </c:pt>
                <c:pt idx="838">
                  <c:v>5.6329635884302336</c:v>
                </c:pt>
                <c:pt idx="839">
                  <c:v>5.6396682267437166</c:v>
                </c:pt>
                <c:pt idx="840">
                  <c:v>5.6464062214667186</c:v>
                </c:pt>
                <c:pt idx="841">
                  <c:v>5.6531108597802016</c:v>
                </c:pt>
                <c:pt idx="842">
                  <c:v>5.6598488545032044</c:v>
                </c:pt>
                <c:pt idx="843">
                  <c:v>5.6665534928166865</c:v>
                </c:pt>
                <c:pt idx="844">
                  <c:v>5.6732914875396894</c:v>
                </c:pt>
                <c:pt idx="845">
                  <c:v>5.6799961258531733</c:v>
                </c:pt>
                <c:pt idx="846">
                  <c:v>5.6867341205761752</c:v>
                </c:pt>
                <c:pt idx="847">
                  <c:v>5.6934387588896582</c:v>
                </c:pt>
                <c:pt idx="848">
                  <c:v>5.7001767536126611</c:v>
                </c:pt>
                <c:pt idx="849">
                  <c:v>5.7068813919261432</c:v>
                </c:pt>
                <c:pt idx="850">
                  <c:v>5.713619386649146</c:v>
                </c:pt>
                <c:pt idx="851">
                  <c:v>5.7203240249626299</c:v>
                </c:pt>
                <c:pt idx="852">
                  <c:v>5.7270620196856319</c:v>
                </c:pt>
                <c:pt idx="853">
                  <c:v>5.7337666579991149</c:v>
                </c:pt>
                <c:pt idx="854">
                  <c:v>5.7405046527221177</c:v>
                </c:pt>
                <c:pt idx="855">
                  <c:v>5.7472092910355999</c:v>
                </c:pt>
                <c:pt idx="856">
                  <c:v>5.7539472857586027</c:v>
                </c:pt>
                <c:pt idx="857">
                  <c:v>5.7606519240720857</c:v>
                </c:pt>
                <c:pt idx="858">
                  <c:v>5.7673899187950877</c:v>
                </c:pt>
                <c:pt idx="859">
                  <c:v>5.7741279135180914</c:v>
                </c:pt>
                <c:pt idx="860">
                  <c:v>5.7808325518315744</c:v>
                </c:pt>
                <c:pt idx="861">
                  <c:v>5.7875705465545764</c:v>
                </c:pt>
                <c:pt idx="862">
                  <c:v>5.7942751848680594</c:v>
                </c:pt>
                <c:pt idx="863">
                  <c:v>5.8010131795910622</c:v>
                </c:pt>
                <c:pt idx="864">
                  <c:v>5.8077178179045443</c:v>
                </c:pt>
                <c:pt idx="865">
                  <c:v>5.8144558126275472</c:v>
                </c:pt>
                <c:pt idx="866">
                  <c:v>5.8211604509410311</c:v>
                </c:pt>
                <c:pt idx="867">
                  <c:v>5.827898445664033</c:v>
                </c:pt>
                <c:pt idx="868">
                  <c:v>5.834603083977516</c:v>
                </c:pt>
                <c:pt idx="869">
                  <c:v>5.8413410787005189</c:v>
                </c:pt>
                <c:pt idx="870">
                  <c:v>5.848045717014001</c:v>
                </c:pt>
                <c:pt idx="871">
                  <c:v>5.8547837117370038</c:v>
                </c:pt>
                <c:pt idx="872">
                  <c:v>5.8614883500504877</c:v>
                </c:pt>
                <c:pt idx="873">
                  <c:v>5.8682263447734897</c:v>
                </c:pt>
                <c:pt idx="874">
                  <c:v>5.8749309830869727</c:v>
                </c:pt>
                <c:pt idx="875">
                  <c:v>5.8816689778099756</c:v>
                </c:pt>
                <c:pt idx="876">
                  <c:v>5.8883736161234577</c:v>
                </c:pt>
                <c:pt idx="877">
                  <c:v>5.8951116108464605</c:v>
                </c:pt>
                <c:pt idx="878">
                  <c:v>5.9018162491599435</c:v>
                </c:pt>
                <c:pt idx="879">
                  <c:v>5.9085542438829455</c:v>
                </c:pt>
                <c:pt idx="880">
                  <c:v>5.9152588821964294</c:v>
                </c:pt>
                <c:pt idx="881">
                  <c:v>5.9219968769194322</c:v>
                </c:pt>
                <c:pt idx="882">
                  <c:v>5.9287348716424351</c:v>
                </c:pt>
                <c:pt idx="883">
                  <c:v>5.9354395099559172</c:v>
                </c:pt>
                <c:pt idx="884">
                  <c:v>5.94217750467892</c:v>
                </c:pt>
                <c:pt idx="885">
                  <c:v>5.9488821429924021</c:v>
                </c:pt>
                <c:pt idx="886">
                  <c:v>5.955620137715405</c:v>
                </c:pt>
                <c:pt idx="887">
                  <c:v>5.9623247760288889</c:v>
                </c:pt>
                <c:pt idx="888">
                  <c:v>5.9690627707518917</c:v>
                </c:pt>
                <c:pt idx="889">
                  <c:v>5.9757674090653738</c:v>
                </c:pt>
                <c:pt idx="890">
                  <c:v>5.9825054037883767</c:v>
                </c:pt>
                <c:pt idx="891">
                  <c:v>5.9892100421018588</c:v>
                </c:pt>
                <c:pt idx="892">
                  <c:v>5.9959480368248617</c:v>
                </c:pt>
                <c:pt idx="893">
                  <c:v>6.0026526751383456</c:v>
                </c:pt>
                <c:pt idx="894">
                  <c:v>6.0093906698613484</c:v>
                </c:pt>
                <c:pt idx="895">
                  <c:v>6.0160953081748305</c:v>
                </c:pt>
                <c:pt idx="896">
                  <c:v>6.0228333028978334</c:v>
                </c:pt>
                <c:pt idx="897">
                  <c:v>6.0295379412113155</c:v>
                </c:pt>
                <c:pt idx="898">
                  <c:v>6.0362759359343183</c:v>
                </c:pt>
                <c:pt idx="899">
                  <c:v>6.0429805742478013</c:v>
                </c:pt>
                <c:pt idx="900">
                  <c:v>6.0497185689708051</c:v>
                </c:pt>
                <c:pt idx="901">
                  <c:v>6.0564232072842872</c:v>
                </c:pt>
                <c:pt idx="902">
                  <c:v>6.06316120200729</c:v>
                </c:pt>
                <c:pt idx="903">
                  <c:v>6.069865840320773</c:v>
                </c:pt>
                <c:pt idx="904">
                  <c:v>6.076603835043775</c:v>
                </c:pt>
                <c:pt idx="905">
                  <c:v>6.0833418297667778</c:v>
                </c:pt>
                <c:pt idx="906">
                  <c:v>6.0900464680802608</c:v>
                </c:pt>
                <c:pt idx="907">
                  <c:v>6.0967844628032628</c:v>
                </c:pt>
                <c:pt idx="908">
                  <c:v>6.1034891011167467</c:v>
                </c:pt>
                <c:pt idx="909">
                  <c:v>6.1102270958397495</c:v>
                </c:pt>
                <c:pt idx="910">
                  <c:v>6.1169317341532317</c:v>
                </c:pt>
                <c:pt idx="911">
                  <c:v>6.1236697288762345</c:v>
                </c:pt>
                <c:pt idx="912">
                  <c:v>6.1303743671897175</c:v>
                </c:pt>
                <c:pt idx="913">
                  <c:v>6.1371123619127195</c:v>
                </c:pt>
                <c:pt idx="914">
                  <c:v>6.1438170002262034</c:v>
                </c:pt>
                <c:pt idx="915">
                  <c:v>6.1505549949492062</c:v>
                </c:pt>
                <c:pt idx="916">
                  <c:v>6.1572596332626883</c:v>
                </c:pt>
                <c:pt idx="917">
                  <c:v>6.1639976279856912</c:v>
                </c:pt>
                <c:pt idx="918">
                  <c:v>6.1707022662991742</c:v>
                </c:pt>
                <c:pt idx="919">
                  <c:v>6.1774402610221761</c:v>
                </c:pt>
                <c:pt idx="920">
                  <c:v>6.1841448993356591</c:v>
                </c:pt>
                <c:pt idx="921">
                  <c:v>6.1908828940586629</c:v>
                </c:pt>
                <c:pt idx="922">
                  <c:v>6.197587532372145</c:v>
                </c:pt>
                <c:pt idx="923">
                  <c:v>6.2043255270951478</c:v>
                </c:pt>
                <c:pt idx="924">
                  <c:v>6.2110301654086308</c:v>
                </c:pt>
                <c:pt idx="925">
                  <c:v>6.2177681601316328</c:v>
                </c:pt>
                <c:pt idx="926">
                  <c:v>6.2245061548546357</c:v>
                </c:pt>
                <c:pt idx="927">
                  <c:v>6.2312107931681187</c:v>
                </c:pt>
                <c:pt idx="928">
                  <c:v>6.2379487878911206</c:v>
                </c:pt>
                <c:pt idx="929">
                  <c:v>6.2446534262046045</c:v>
                </c:pt>
                <c:pt idx="930">
                  <c:v>6.2513914209276074</c:v>
                </c:pt>
                <c:pt idx="931">
                  <c:v>6.2580960592410895</c:v>
                </c:pt>
                <c:pt idx="932">
                  <c:v>6.2648340539640923</c:v>
                </c:pt>
                <c:pt idx="933">
                  <c:v>6.2715386922775753</c:v>
                </c:pt>
                <c:pt idx="934">
                  <c:v>6.2782766870005773</c:v>
                </c:pt>
                <c:pt idx="935">
                  <c:v>6.2849813253140612</c:v>
                </c:pt>
                <c:pt idx="936">
                  <c:v>6.291719320037064</c:v>
                </c:pt>
                <c:pt idx="937">
                  <c:v>6.2984239583505461</c:v>
                </c:pt>
                <c:pt idx="938">
                  <c:v>6.305161953073549</c:v>
                </c:pt>
                <c:pt idx="939">
                  <c:v>6.311866591387032</c:v>
                </c:pt>
                <c:pt idx="940">
                  <c:v>6.3186045861100339</c:v>
                </c:pt>
                <c:pt idx="941">
                  <c:v>6.325309224423517</c:v>
                </c:pt>
                <c:pt idx="942">
                  <c:v>6.3320472191465207</c:v>
                </c:pt>
                <c:pt idx="943">
                  <c:v>6.3387518574600028</c:v>
                </c:pt>
                <c:pt idx="944">
                  <c:v>6.3454898521830057</c:v>
                </c:pt>
                <c:pt idx="945">
                  <c:v>6.3521944904964887</c:v>
                </c:pt>
                <c:pt idx="946">
                  <c:v>6.3589324852194906</c:v>
                </c:pt>
                <c:pt idx="947">
                  <c:v>6.3656704799424935</c:v>
                </c:pt>
                <c:pt idx="948">
                  <c:v>6.3723751182559765</c:v>
                </c:pt>
                <c:pt idx="949">
                  <c:v>6.3791131129789802</c:v>
                </c:pt>
                <c:pt idx="950">
                  <c:v>6.3858177512924623</c:v>
                </c:pt>
                <c:pt idx="951">
                  <c:v>6.3925557460154652</c:v>
                </c:pt>
                <c:pt idx="952">
                  <c:v>6.3992603843289482</c:v>
                </c:pt>
                <c:pt idx="953">
                  <c:v>6.4059983790519501</c:v>
                </c:pt>
                <c:pt idx="954">
                  <c:v>6.4127030173654331</c:v>
                </c:pt>
                <c:pt idx="955">
                  <c:v>6.419441012088436</c:v>
                </c:pt>
                <c:pt idx="956">
                  <c:v>6.426145650401919</c:v>
                </c:pt>
                <c:pt idx="957">
                  <c:v>6.4328836451249218</c:v>
                </c:pt>
                <c:pt idx="958">
                  <c:v>6.4395882834384048</c:v>
                </c:pt>
                <c:pt idx="959">
                  <c:v>6.4463262781614068</c:v>
                </c:pt>
                <c:pt idx="960">
                  <c:v>6.4530309164748898</c:v>
                </c:pt>
                <c:pt idx="961">
                  <c:v>6.4597689111978926</c:v>
                </c:pt>
                <c:pt idx="962">
                  <c:v>6.4664735495113757</c:v>
                </c:pt>
                <c:pt idx="963">
                  <c:v>6.4732115442343785</c:v>
                </c:pt>
                <c:pt idx="964">
                  <c:v>6.4799161825478615</c:v>
                </c:pt>
                <c:pt idx="965">
                  <c:v>6.4866541772708635</c:v>
                </c:pt>
                <c:pt idx="966">
                  <c:v>6.4933588155843465</c:v>
                </c:pt>
                <c:pt idx="967">
                  <c:v>6.5000968103073493</c:v>
                </c:pt>
                <c:pt idx="968">
                  <c:v>6.5068014486208314</c:v>
                </c:pt>
                <c:pt idx="969">
                  <c:v>6.5135394433438343</c:v>
                </c:pt>
                <c:pt idx="970">
                  <c:v>6.520277438066838</c:v>
                </c:pt>
                <c:pt idx="971">
                  <c:v>6.5269820763803201</c:v>
                </c:pt>
                <c:pt idx="972">
                  <c:v>6.533720071103323</c:v>
                </c:pt>
                <c:pt idx="973">
                  <c:v>6.540424709416806</c:v>
                </c:pt>
                <c:pt idx="974">
                  <c:v>6.5471627041398079</c:v>
                </c:pt>
                <c:pt idx="975">
                  <c:v>6.5538673424532909</c:v>
                </c:pt>
                <c:pt idx="976">
                  <c:v>6.5606053371762938</c:v>
                </c:pt>
                <c:pt idx="977">
                  <c:v>6.5673099754897768</c:v>
                </c:pt>
                <c:pt idx="978">
                  <c:v>6.5740479702127796</c:v>
                </c:pt>
                <c:pt idx="979">
                  <c:v>6.5807526085262626</c:v>
                </c:pt>
                <c:pt idx="980">
                  <c:v>6.5874906032492646</c:v>
                </c:pt>
                <c:pt idx="981">
                  <c:v>6.5941952415627476</c:v>
                </c:pt>
                <c:pt idx="982">
                  <c:v>6.6009332362857505</c:v>
                </c:pt>
                <c:pt idx="983">
                  <c:v>6.6076378745992335</c:v>
                </c:pt>
                <c:pt idx="984">
                  <c:v>6.6143758693222363</c:v>
                </c:pt>
                <c:pt idx="985">
                  <c:v>6.6210805076357193</c:v>
                </c:pt>
                <c:pt idx="986">
                  <c:v>6.6278185023587213</c:v>
                </c:pt>
                <c:pt idx="987">
                  <c:v>6.6345231406722043</c:v>
                </c:pt>
                <c:pt idx="988">
                  <c:v>6.6412611353952071</c:v>
                </c:pt>
                <c:pt idx="989">
                  <c:v>6.6479657737086892</c:v>
                </c:pt>
                <c:pt idx="990">
                  <c:v>6.6547037684316921</c:v>
                </c:pt>
                <c:pt idx="991">
                  <c:v>6.6614417631546958</c:v>
                </c:pt>
                <c:pt idx="992">
                  <c:v>6.6681464014681779</c:v>
                </c:pt>
                <c:pt idx="993">
                  <c:v>6.6748843961911808</c:v>
                </c:pt>
                <c:pt idx="994">
                  <c:v>6.6815890345046638</c:v>
                </c:pt>
                <c:pt idx="995">
                  <c:v>6.6883270292276658</c:v>
                </c:pt>
                <c:pt idx="996">
                  <c:v>6.6950316675411488</c:v>
                </c:pt>
                <c:pt idx="997">
                  <c:v>6.7017696622641516</c:v>
                </c:pt>
                <c:pt idx="998">
                  <c:v>6.7084743005776346</c:v>
                </c:pt>
                <c:pt idx="999">
                  <c:v>6.7152122953006375</c:v>
                </c:pt>
                <c:pt idx="1000">
                  <c:v>6.7219169336141205</c:v>
                </c:pt>
                <c:pt idx="1001">
                  <c:v>6.7286549283371233</c:v>
                </c:pt>
                <c:pt idx="1002">
                  <c:v>6.7353595666506054</c:v>
                </c:pt>
                <c:pt idx="1003">
                  <c:v>6.7420975613736083</c:v>
                </c:pt>
                <c:pt idx="1004">
                  <c:v>6.7488021996870913</c:v>
                </c:pt>
                <c:pt idx="1005">
                  <c:v>6.7555401944100941</c:v>
                </c:pt>
                <c:pt idx="1006">
                  <c:v>6.7622448327235771</c:v>
                </c:pt>
                <c:pt idx="1007">
                  <c:v>6.76898282744658</c:v>
                </c:pt>
                <c:pt idx="1008">
                  <c:v>6.7756874657600621</c:v>
                </c:pt>
                <c:pt idx="1009">
                  <c:v>6.7824254604830649</c:v>
                </c:pt>
                <c:pt idx="1010">
                  <c:v>6.7891300987965471</c:v>
                </c:pt>
                <c:pt idx="1011">
                  <c:v>6.7958680935195508</c:v>
                </c:pt>
                <c:pt idx="1012">
                  <c:v>6.8025727318330338</c:v>
                </c:pt>
                <c:pt idx="1013">
                  <c:v>6.8093107265560366</c:v>
                </c:pt>
                <c:pt idx="1014">
                  <c:v>6.8160487212790386</c:v>
                </c:pt>
                <c:pt idx="1015">
                  <c:v>6.8227533595925216</c:v>
                </c:pt>
                <c:pt idx="1016">
                  <c:v>6.8294913543155245</c:v>
                </c:pt>
                <c:pt idx="1017">
                  <c:v>6.8361959926290066</c:v>
                </c:pt>
                <c:pt idx="1018">
                  <c:v>6.8429339873520094</c:v>
                </c:pt>
                <c:pt idx="1019">
                  <c:v>6.8496386256654933</c:v>
                </c:pt>
                <c:pt idx="1020">
                  <c:v>6.8563766203884953</c:v>
                </c:pt>
                <c:pt idx="1021">
                  <c:v>6.8630812587019783</c:v>
                </c:pt>
                <c:pt idx="1022">
                  <c:v>6.8698192534249811</c:v>
                </c:pt>
                <c:pt idx="1023">
                  <c:v>6.8765238917384632</c:v>
                </c:pt>
                <c:pt idx="1024">
                  <c:v>6.8832618864614661</c:v>
                </c:pt>
                <c:pt idx="1025">
                  <c:v>6.88996652477495</c:v>
                </c:pt>
                <c:pt idx="1026">
                  <c:v>6.8967045194979519</c:v>
                </c:pt>
                <c:pt idx="1027">
                  <c:v>6.9034091578114349</c:v>
                </c:pt>
                <c:pt idx="1028">
                  <c:v>6.9101471525344378</c:v>
                </c:pt>
                <c:pt idx="1029">
                  <c:v>6.9168517908479199</c:v>
                </c:pt>
                <c:pt idx="1030">
                  <c:v>6.9235897855709227</c:v>
                </c:pt>
                <c:pt idx="1031">
                  <c:v>6.9302944238844058</c:v>
                </c:pt>
                <c:pt idx="1032">
                  <c:v>6.9370324186074086</c:v>
                </c:pt>
                <c:pt idx="1033">
                  <c:v>6.9437370569208916</c:v>
                </c:pt>
                <c:pt idx="1034">
                  <c:v>6.9504750516438945</c:v>
                </c:pt>
                <c:pt idx="1035">
                  <c:v>6.9572130463668964</c:v>
                </c:pt>
                <c:pt idx="1036">
                  <c:v>6.9639176846803794</c:v>
                </c:pt>
                <c:pt idx="1037">
                  <c:v>6.9706556794033823</c:v>
                </c:pt>
                <c:pt idx="1038">
                  <c:v>6.9773603177168644</c:v>
                </c:pt>
                <c:pt idx="1039">
                  <c:v>6.9840983124398672</c:v>
                </c:pt>
                <c:pt idx="1040">
                  <c:v>6.9908029507533511</c:v>
                </c:pt>
                <c:pt idx="1041">
                  <c:v>6.9975409454763531</c:v>
                </c:pt>
                <c:pt idx="1042">
                  <c:v>7.0042455837898361</c:v>
                </c:pt>
                <c:pt idx="1043">
                  <c:v>7.0109835785128389</c:v>
                </c:pt>
                <c:pt idx="1044">
                  <c:v>7.017688216826321</c:v>
                </c:pt>
                <c:pt idx="1045">
                  <c:v>7.0244262115493239</c:v>
                </c:pt>
                <c:pt idx="1046">
                  <c:v>7.0311308498628078</c:v>
                </c:pt>
                <c:pt idx="1047">
                  <c:v>7.0378688445858097</c:v>
                </c:pt>
                <c:pt idx="1048">
                  <c:v>7.0445734828992927</c:v>
                </c:pt>
                <c:pt idx="1049">
                  <c:v>7.0513114776222956</c:v>
                </c:pt>
                <c:pt idx="1050">
                  <c:v>7.0580161159357777</c:v>
                </c:pt>
                <c:pt idx="1051">
                  <c:v>7.0647541106587806</c:v>
                </c:pt>
                <c:pt idx="1052">
                  <c:v>7.0714587489722645</c:v>
                </c:pt>
                <c:pt idx="1053">
                  <c:v>7.0781967436952664</c:v>
                </c:pt>
                <c:pt idx="1054">
                  <c:v>7.0849013820087494</c:v>
                </c:pt>
                <c:pt idx="1055">
                  <c:v>7.0916393767317523</c:v>
                </c:pt>
                <c:pt idx="1056">
                  <c:v>7.0983773714547551</c:v>
                </c:pt>
                <c:pt idx="1057">
                  <c:v>7.1050820097682372</c:v>
                </c:pt>
                <c:pt idx="1058">
                  <c:v>7.1118200044912401</c:v>
                </c:pt>
                <c:pt idx="1059">
                  <c:v>7.1185246428047222</c:v>
                </c:pt>
                <c:pt idx="1060">
                  <c:v>7.1252626375277259</c:v>
                </c:pt>
                <c:pt idx="1061">
                  <c:v>7.1319672758412089</c:v>
                </c:pt>
                <c:pt idx="1062">
                  <c:v>7.1387052705642118</c:v>
                </c:pt>
                <c:pt idx="1063">
                  <c:v>7.1454099088776939</c:v>
                </c:pt>
                <c:pt idx="1064">
                  <c:v>7.1521479036006967</c:v>
                </c:pt>
                <c:pt idx="1065">
                  <c:v>7.1588525419141789</c:v>
                </c:pt>
                <c:pt idx="1066">
                  <c:v>7.1655905366371817</c:v>
                </c:pt>
                <c:pt idx="1067">
                  <c:v>7.1722951749506656</c:v>
                </c:pt>
                <c:pt idx="1068">
                  <c:v>7.1790331696736684</c:v>
                </c:pt>
                <c:pt idx="1069">
                  <c:v>7.1857378079871506</c:v>
                </c:pt>
                <c:pt idx="1070">
                  <c:v>7.1924758027101534</c:v>
                </c:pt>
                <c:pt idx="1071">
                  <c:v>7.1991804410236355</c:v>
                </c:pt>
                <c:pt idx="1072">
                  <c:v>7.2059184357466384</c:v>
                </c:pt>
                <c:pt idx="1073">
                  <c:v>7.2126230740601223</c:v>
                </c:pt>
                <c:pt idx="1074">
                  <c:v>7.2193610687831251</c:v>
                </c:pt>
                <c:pt idx="1075">
                  <c:v>7.2260657070966072</c:v>
                </c:pt>
                <c:pt idx="1076">
                  <c:v>7.2328037018196101</c:v>
                </c:pt>
                <c:pt idx="1077">
                  <c:v>7.2395083401330931</c:v>
                </c:pt>
                <c:pt idx="1078">
                  <c:v>7.246246334856095</c:v>
                </c:pt>
                <c:pt idx="1079">
                  <c:v>7.2529843295790979</c:v>
                </c:pt>
                <c:pt idx="1080">
                  <c:v>7.2596889678925809</c:v>
                </c:pt>
                <c:pt idx="1081">
                  <c:v>7.2664269626155837</c:v>
                </c:pt>
                <c:pt idx="1082">
                  <c:v>7.2731316009290667</c:v>
                </c:pt>
                <c:pt idx="1083">
                  <c:v>7.2798695956520696</c:v>
                </c:pt>
                <c:pt idx="1084">
                  <c:v>7.2865742339655517</c:v>
                </c:pt>
                <c:pt idx="1085">
                  <c:v>7.2933122286885546</c:v>
                </c:pt>
                <c:pt idx="1086">
                  <c:v>7.3000168670020376</c:v>
                </c:pt>
                <c:pt idx="1087">
                  <c:v>7.3067548617250395</c:v>
                </c:pt>
                <c:pt idx="1088">
                  <c:v>7.3134595000385234</c:v>
                </c:pt>
                <c:pt idx="1089">
                  <c:v>7.3201974947615263</c:v>
                </c:pt>
                <c:pt idx="1090">
                  <c:v>7.3269021330750084</c:v>
                </c:pt>
                <c:pt idx="1091">
                  <c:v>7.3336401277980112</c:v>
                </c:pt>
                <c:pt idx="1092">
                  <c:v>7.3403447661114942</c:v>
                </c:pt>
                <c:pt idx="1093">
                  <c:v>7.3470827608344962</c:v>
                </c:pt>
                <c:pt idx="1094">
                  <c:v>7.3537873991479801</c:v>
                </c:pt>
                <c:pt idx="1095">
                  <c:v>7.3605253938709829</c:v>
                </c:pt>
                <c:pt idx="1096">
                  <c:v>7.367230032184465</c:v>
                </c:pt>
                <c:pt idx="1097">
                  <c:v>7.3739680269074679</c:v>
                </c:pt>
                <c:pt idx="1098">
                  <c:v>7.3806726652209509</c:v>
                </c:pt>
                <c:pt idx="1099">
                  <c:v>7.3874106599439529</c:v>
                </c:pt>
                <c:pt idx="1100">
                  <c:v>7.3941152982574359</c:v>
                </c:pt>
                <c:pt idx="1101">
                  <c:v>7.4008532929804396</c:v>
                </c:pt>
                <c:pt idx="1102">
                  <c:v>7.4075912877034416</c:v>
                </c:pt>
                <c:pt idx="1103">
                  <c:v>7.4142959260169246</c:v>
                </c:pt>
                <c:pt idx="1104">
                  <c:v>7.4210339207399274</c:v>
                </c:pt>
                <c:pt idx="1105">
                  <c:v>7.4277385590534095</c:v>
                </c:pt>
                <c:pt idx="1106">
                  <c:v>7.4344765537764124</c:v>
                </c:pt>
                <c:pt idx="1107">
                  <c:v>7.4411811920898954</c:v>
                </c:pt>
                <c:pt idx="1108">
                  <c:v>7.4479191868128973</c:v>
                </c:pt>
                <c:pt idx="1109">
                  <c:v>7.4546238251263812</c:v>
                </c:pt>
                <c:pt idx="1110">
                  <c:v>7.4613618198493841</c:v>
                </c:pt>
                <c:pt idx="1111">
                  <c:v>7.4680664581628662</c:v>
                </c:pt>
                <c:pt idx="1112">
                  <c:v>7.474804452885869</c:v>
                </c:pt>
                <c:pt idx="1113">
                  <c:v>7.481509091199352</c:v>
                </c:pt>
                <c:pt idx="1114">
                  <c:v>7.488247085922354</c:v>
                </c:pt>
                <c:pt idx="1115">
                  <c:v>7.4949517242358379</c:v>
                </c:pt>
                <c:pt idx="1116">
                  <c:v>7.5016897189588407</c:v>
                </c:pt>
                <c:pt idx="1117">
                  <c:v>7.5083943572723228</c:v>
                </c:pt>
                <c:pt idx="1118">
                  <c:v>7.5151323519953257</c:v>
                </c:pt>
                <c:pt idx="1119">
                  <c:v>7.5218369903088087</c:v>
                </c:pt>
                <c:pt idx="1120">
                  <c:v>7.5285749850318107</c:v>
                </c:pt>
                <c:pt idx="1121">
                  <c:v>7.5352796233452937</c:v>
                </c:pt>
                <c:pt idx="1122">
                  <c:v>7.5420176180682974</c:v>
                </c:pt>
                <c:pt idx="1123">
                  <c:v>7.5487556127913003</c:v>
                </c:pt>
                <c:pt idx="1124">
                  <c:v>7.5554602511047824</c:v>
                </c:pt>
                <c:pt idx="1125">
                  <c:v>7.5621982458277852</c:v>
                </c:pt>
                <c:pt idx="1126">
                  <c:v>7.5689028841412682</c:v>
                </c:pt>
                <c:pt idx="1127">
                  <c:v>7.5756408788642702</c:v>
                </c:pt>
                <c:pt idx="1128">
                  <c:v>7.5823455171777532</c:v>
                </c:pt>
                <c:pt idx="1129">
                  <c:v>7.589083511900756</c:v>
                </c:pt>
                <c:pt idx="1130">
                  <c:v>7.595788150214239</c:v>
                </c:pt>
                <c:pt idx="1131">
                  <c:v>7.6025261449372419</c:v>
                </c:pt>
                <c:pt idx="1132">
                  <c:v>7.6092307832507249</c:v>
                </c:pt>
                <c:pt idx="1133">
                  <c:v>7.6159687779737268</c:v>
                </c:pt>
                <c:pt idx="1134">
                  <c:v>7.6226734162872098</c:v>
                </c:pt>
                <c:pt idx="1135">
                  <c:v>7.6294114110102127</c:v>
                </c:pt>
                <c:pt idx="1136">
                  <c:v>7.6361160493236957</c:v>
                </c:pt>
                <c:pt idx="1137">
                  <c:v>7.6428540440466985</c:v>
                </c:pt>
                <c:pt idx="1138">
                  <c:v>7.6495586823601815</c:v>
                </c:pt>
                <c:pt idx="1139">
                  <c:v>7.6562966770831835</c:v>
                </c:pt>
                <c:pt idx="1140">
                  <c:v>7.6630013153966665</c:v>
                </c:pt>
                <c:pt idx="1141">
                  <c:v>7.6697393101196694</c:v>
                </c:pt>
                <c:pt idx="1142">
                  <c:v>7.6764439484331515</c:v>
                </c:pt>
                <c:pt idx="1143">
                  <c:v>7.6831819431561552</c:v>
                </c:pt>
                <c:pt idx="1144">
                  <c:v>7.6899199378791581</c:v>
                </c:pt>
                <c:pt idx="1145">
                  <c:v>7.6966245761926402</c:v>
                </c:pt>
                <c:pt idx="1146">
                  <c:v>7.703362570915643</c:v>
                </c:pt>
                <c:pt idx="1147">
                  <c:v>7.710067209229126</c:v>
                </c:pt>
                <c:pt idx="1148">
                  <c:v>7.716805203952128</c:v>
                </c:pt>
                <c:pt idx="1149">
                  <c:v>7.723509842265611</c:v>
                </c:pt>
                <c:pt idx="1150">
                  <c:v>7.7302478369886147</c:v>
                </c:pt>
                <c:pt idx="1151">
                  <c:v>7.7369524753020968</c:v>
                </c:pt>
                <c:pt idx="1152">
                  <c:v>7.7436904700250997</c:v>
                </c:pt>
                <c:pt idx="1153">
                  <c:v>7.7503951083385827</c:v>
                </c:pt>
                <c:pt idx="1154">
                  <c:v>7.7571331030615847</c:v>
                </c:pt>
                <c:pt idx="1155">
                  <c:v>7.7638377413750677</c:v>
                </c:pt>
                <c:pt idx="1156">
                  <c:v>7.7705757360980705</c:v>
                </c:pt>
                <c:pt idx="1157">
                  <c:v>7.7772803744115535</c:v>
                </c:pt>
                <c:pt idx="1158">
                  <c:v>7.7840183691345564</c:v>
                </c:pt>
                <c:pt idx="1159">
                  <c:v>7.7907230074480394</c:v>
                </c:pt>
                <c:pt idx="1160">
                  <c:v>7.7974610021710413</c:v>
                </c:pt>
                <c:pt idx="1161">
                  <c:v>7.8041656404845243</c:v>
                </c:pt>
                <c:pt idx="1162">
                  <c:v>7.8109036352075272</c:v>
                </c:pt>
                <c:pt idx="1163">
                  <c:v>7.8176082735210102</c:v>
                </c:pt>
                <c:pt idx="1164">
                  <c:v>7.824346268244013</c:v>
                </c:pt>
                <c:pt idx="1165">
                  <c:v>7.831050906557496</c:v>
                </c:pt>
                <c:pt idx="1166">
                  <c:v>7.837788901280498</c:v>
                </c:pt>
                <c:pt idx="1167">
                  <c:v>7.8445268960035008</c:v>
                </c:pt>
                <c:pt idx="1168">
                  <c:v>7.8512315343169838</c:v>
                </c:pt>
                <c:pt idx="1169">
                  <c:v>7.8579695290399858</c:v>
                </c:pt>
                <c:pt idx="1170">
                  <c:v>7.8646741673534688</c:v>
                </c:pt>
                <c:pt idx="1171">
                  <c:v>7.8714121620764725</c:v>
                </c:pt>
                <c:pt idx="1172">
                  <c:v>7.8781168003899547</c:v>
                </c:pt>
                <c:pt idx="1173">
                  <c:v>7.8848547951129575</c:v>
                </c:pt>
                <c:pt idx="1174">
                  <c:v>7.8915594334264405</c:v>
                </c:pt>
                <c:pt idx="1175">
                  <c:v>7.8982974281494434</c:v>
                </c:pt>
                <c:pt idx="1176">
                  <c:v>7.9050020664629255</c:v>
                </c:pt>
                <c:pt idx="1177">
                  <c:v>7.9117400611859283</c:v>
                </c:pt>
                <c:pt idx="1178">
                  <c:v>7.9184446994994113</c:v>
                </c:pt>
                <c:pt idx="1179">
                  <c:v>7.9251826942224142</c:v>
                </c:pt>
                <c:pt idx="1180">
                  <c:v>7.9318873325358972</c:v>
                </c:pt>
                <c:pt idx="1181">
                  <c:v>7.9386253272589</c:v>
                </c:pt>
                <c:pt idx="1182">
                  <c:v>7.9453299655723821</c:v>
                </c:pt>
                <c:pt idx="1183">
                  <c:v>7.952067960295385</c:v>
                </c:pt>
                <c:pt idx="1184">
                  <c:v>7.9587725986088689</c:v>
                </c:pt>
                <c:pt idx="1185">
                  <c:v>7.9655105933318708</c:v>
                </c:pt>
                <c:pt idx="1186">
                  <c:v>7.9722152316453538</c:v>
                </c:pt>
                <c:pt idx="1187">
                  <c:v>7.9789532263683567</c:v>
                </c:pt>
                <c:pt idx="1188">
                  <c:v>7.9856912210913586</c:v>
                </c:pt>
                <c:pt idx="1189">
                  <c:v>7.9923958594048417</c:v>
                </c:pt>
                <c:pt idx="1190">
                  <c:v>7.9991338541278445</c:v>
                </c:pt>
                <c:pt idx="1191">
                  <c:v>8.0058384924413275</c:v>
                </c:pt>
                <c:pt idx="1192">
                  <c:v>8.0125764871643295</c:v>
                </c:pt>
                <c:pt idx="1193">
                  <c:v>8.0192811254778125</c:v>
                </c:pt>
                <c:pt idx="1194">
                  <c:v>8.0260191202008162</c:v>
                </c:pt>
                <c:pt idx="1195">
                  <c:v>8.0327237585142974</c:v>
                </c:pt>
                <c:pt idx="1196">
                  <c:v>8.0394617532373012</c:v>
                </c:pt>
                <c:pt idx="1197">
                  <c:v>8.0461663915507842</c:v>
                </c:pt>
                <c:pt idx="1198">
                  <c:v>8.0529043862737861</c:v>
                </c:pt>
                <c:pt idx="1199">
                  <c:v>8.0596090245872691</c:v>
                </c:pt>
                <c:pt idx="1200">
                  <c:v>8.0663470193102729</c:v>
                </c:pt>
                <c:pt idx="1201">
                  <c:v>8.0730516576237541</c:v>
                </c:pt>
                <c:pt idx="1202">
                  <c:v>8.0797896523467578</c:v>
                </c:pt>
                <c:pt idx="1203">
                  <c:v>8.0864942906602408</c:v>
                </c:pt>
                <c:pt idx="1204">
                  <c:v>8.0932322853832428</c:v>
                </c:pt>
                <c:pt idx="1205">
                  <c:v>8.0999369236967258</c:v>
                </c:pt>
                <c:pt idx="1206">
                  <c:v>8.1066749184197295</c:v>
                </c:pt>
                <c:pt idx="1207">
                  <c:v>8.1133795567332108</c:v>
                </c:pt>
                <c:pt idx="1208">
                  <c:v>8.1201175514562145</c:v>
                </c:pt>
                <c:pt idx="1209">
                  <c:v>8.1268221897696975</c:v>
                </c:pt>
                <c:pt idx="1210">
                  <c:v>8.1335601844926995</c:v>
                </c:pt>
                <c:pt idx="1211">
                  <c:v>8.1402981792157014</c:v>
                </c:pt>
                <c:pt idx="1212">
                  <c:v>8.1470028175291862</c:v>
                </c:pt>
                <c:pt idx="1213">
                  <c:v>8.1537408122521882</c:v>
                </c:pt>
                <c:pt idx="1214">
                  <c:v>8.1604454505656712</c:v>
                </c:pt>
                <c:pt idx="1215">
                  <c:v>8.1671834452886731</c:v>
                </c:pt>
                <c:pt idx="1216">
                  <c:v>8.1738880836021561</c:v>
                </c:pt>
                <c:pt idx="1217">
                  <c:v>8.1806260783251581</c:v>
                </c:pt>
                <c:pt idx="1218">
                  <c:v>8.1873307166386411</c:v>
                </c:pt>
                <c:pt idx="1219">
                  <c:v>8.1940687113616448</c:v>
                </c:pt>
                <c:pt idx="1220">
                  <c:v>8.2007733496751278</c:v>
                </c:pt>
                <c:pt idx="1221">
                  <c:v>8.2075113443981298</c:v>
                </c:pt>
                <c:pt idx="1222">
                  <c:v>8.2142159827116128</c:v>
                </c:pt>
                <c:pt idx="1223">
                  <c:v>8.2209539774346148</c:v>
                </c:pt>
                <c:pt idx="1224">
                  <c:v>8.2276586157480978</c:v>
                </c:pt>
                <c:pt idx="1225">
                  <c:v>8.2343966104711015</c:v>
                </c:pt>
                <c:pt idx="1226">
                  <c:v>8.2411012487845845</c:v>
                </c:pt>
                <c:pt idx="1227">
                  <c:v>8.2478392435075865</c:v>
                </c:pt>
                <c:pt idx="1228">
                  <c:v>8.2545438818210695</c:v>
                </c:pt>
                <c:pt idx="1229">
                  <c:v>8.2612818765440714</c:v>
                </c:pt>
                <c:pt idx="1230">
                  <c:v>8.2679865148575544</c:v>
                </c:pt>
                <c:pt idx="1231">
                  <c:v>8.2747245095805582</c:v>
                </c:pt>
                <c:pt idx="1232">
                  <c:v>8.2814625043035601</c:v>
                </c:pt>
                <c:pt idx="1233">
                  <c:v>8.2881671426170431</c:v>
                </c:pt>
                <c:pt idx="1234">
                  <c:v>8.2949051373400469</c:v>
                </c:pt>
                <c:pt idx="1235">
                  <c:v>8.3016097756535281</c:v>
                </c:pt>
                <c:pt idx="1236">
                  <c:v>8.3083477703765318</c:v>
                </c:pt>
                <c:pt idx="1237">
                  <c:v>8.3150524086900148</c:v>
                </c:pt>
                <c:pt idx="1238">
                  <c:v>8.3217904034130168</c:v>
                </c:pt>
                <c:pt idx="1239">
                  <c:v>8.3284950417264998</c:v>
                </c:pt>
                <c:pt idx="1240">
                  <c:v>8.3352330364495018</c:v>
                </c:pt>
                <c:pt idx="1241">
                  <c:v>8.3419376747629848</c:v>
                </c:pt>
                <c:pt idx="1242">
                  <c:v>8.3486756694859885</c:v>
                </c:pt>
                <c:pt idx="1243">
                  <c:v>8.3553803077994715</c:v>
                </c:pt>
                <c:pt idx="1244">
                  <c:v>8.3621183025224735</c:v>
                </c:pt>
                <c:pt idx="1245">
                  <c:v>8.3688229408359565</c:v>
                </c:pt>
                <c:pt idx="1246">
                  <c:v>8.3755609355589584</c:v>
                </c:pt>
                <c:pt idx="1247">
                  <c:v>8.3822655738724414</c:v>
                </c:pt>
                <c:pt idx="1248">
                  <c:v>8.3890035685954452</c:v>
                </c:pt>
                <c:pt idx="1249">
                  <c:v>8.3957082069089282</c:v>
                </c:pt>
                <c:pt idx="1250">
                  <c:v>8.4024462016319301</c:v>
                </c:pt>
                <c:pt idx="1251">
                  <c:v>8.4091508399454131</c:v>
                </c:pt>
                <c:pt idx="1252">
                  <c:v>8.4158888346684151</c:v>
                </c:pt>
                <c:pt idx="1253">
                  <c:v>8.422626829391417</c:v>
                </c:pt>
                <c:pt idx="1254">
                  <c:v>8.4293314677049018</c:v>
                </c:pt>
                <c:pt idx="1255">
                  <c:v>8.4360694624279038</c:v>
                </c:pt>
                <c:pt idx="1256">
                  <c:v>8.4427741007413868</c:v>
                </c:pt>
                <c:pt idx="1257">
                  <c:v>8.4495120954643888</c:v>
                </c:pt>
                <c:pt idx="1258">
                  <c:v>8.4562167337778718</c:v>
                </c:pt>
                <c:pt idx="1259">
                  <c:v>8.4629547285008737</c:v>
                </c:pt>
                <c:pt idx="1260">
                  <c:v>8.4696593668143567</c:v>
                </c:pt>
                <c:pt idx="1261">
                  <c:v>8.4763973615373605</c:v>
                </c:pt>
                <c:pt idx="1262">
                  <c:v>8.4831019998508435</c:v>
                </c:pt>
                <c:pt idx="1263">
                  <c:v>8.4898399945738454</c:v>
                </c:pt>
                <c:pt idx="1264">
                  <c:v>8.4965446328873284</c:v>
                </c:pt>
                <c:pt idx="1265">
                  <c:v>8.5032826276103322</c:v>
                </c:pt>
                <c:pt idx="1266">
                  <c:v>8.5099872659238134</c:v>
                </c:pt>
                <c:pt idx="1267">
                  <c:v>8.5167252606468171</c:v>
                </c:pt>
                <c:pt idx="1268">
                  <c:v>8.5234298989603001</c:v>
                </c:pt>
                <c:pt idx="1269">
                  <c:v>8.5301678936833021</c:v>
                </c:pt>
                <c:pt idx="1270">
                  <c:v>8.5368725319967851</c:v>
                </c:pt>
                <c:pt idx="1271">
                  <c:v>8.543610526719787</c:v>
                </c:pt>
                <c:pt idx="1272">
                  <c:v>8.55031516503327</c:v>
                </c:pt>
                <c:pt idx="1273">
                  <c:v>8.5570531597562738</c:v>
                </c:pt>
                <c:pt idx="1274">
                  <c:v>8.5637577980697568</c:v>
                </c:pt>
                <c:pt idx="1275">
                  <c:v>8.5704957927927587</c:v>
                </c:pt>
                <c:pt idx="1276">
                  <c:v>8.5772004311062418</c:v>
                </c:pt>
                <c:pt idx="1277">
                  <c:v>8.5839384258292437</c:v>
                </c:pt>
                <c:pt idx="1278">
                  <c:v>8.5906430641427267</c:v>
                </c:pt>
                <c:pt idx="1279">
                  <c:v>8.5973810588657305</c:v>
                </c:pt>
                <c:pt idx="1280">
                  <c:v>8.6040856971792135</c:v>
                </c:pt>
                <c:pt idx="1281">
                  <c:v>8.6108236919022154</c:v>
                </c:pt>
                <c:pt idx="1282">
                  <c:v>8.6175283302156984</c:v>
                </c:pt>
                <c:pt idx="1283">
                  <c:v>8.6242663249387004</c:v>
                </c:pt>
                <c:pt idx="1284">
                  <c:v>8.6309709632521834</c:v>
                </c:pt>
                <c:pt idx="1285">
                  <c:v>8.6377089579751871</c:v>
                </c:pt>
                <c:pt idx="1286">
                  <c:v>8.6444469526981891</c:v>
                </c:pt>
                <c:pt idx="1287">
                  <c:v>8.6511515910116721</c:v>
                </c:pt>
                <c:pt idx="1288">
                  <c:v>8.6578895857346758</c:v>
                </c:pt>
                <c:pt idx="1289">
                  <c:v>8.664594224048157</c:v>
                </c:pt>
                <c:pt idx="1290">
                  <c:v>8.671332218771159</c:v>
                </c:pt>
                <c:pt idx="1291">
                  <c:v>8.6780368570846438</c:v>
                </c:pt>
                <c:pt idx="1292">
                  <c:v>8.6847748518076457</c:v>
                </c:pt>
                <c:pt idx="1293">
                  <c:v>8.6914794901211287</c:v>
                </c:pt>
                <c:pt idx="1294">
                  <c:v>8.6982174848441325</c:v>
                </c:pt>
                <c:pt idx="1295">
                  <c:v>8.7049221231576137</c:v>
                </c:pt>
                <c:pt idx="1296">
                  <c:v>8.7116601178806157</c:v>
                </c:pt>
                <c:pt idx="1297">
                  <c:v>8.7183647561941005</c:v>
                </c:pt>
                <c:pt idx="1298">
                  <c:v>8.7251027509171024</c:v>
                </c:pt>
                <c:pt idx="1299">
                  <c:v>8.7318073892305854</c:v>
                </c:pt>
                <c:pt idx="1300">
                  <c:v>8.7385453839535892</c:v>
                </c:pt>
                <c:pt idx="1301">
                  <c:v>8.7452500222670704</c:v>
                </c:pt>
                <c:pt idx="1302">
                  <c:v>8.7519880169900723</c:v>
                </c:pt>
                <c:pt idx="1303">
                  <c:v>8.7586926553035571</c:v>
                </c:pt>
                <c:pt idx="1304">
                  <c:v>8.7654306500265591</c:v>
                </c:pt>
                <c:pt idx="1305">
                  <c:v>8.7721352883400421</c:v>
                </c:pt>
                <c:pt idx="1306">
                  <c:v>8.7788732830630458</c:v>
                </c:pt>
                <c:pt idx="1307">
                  <c:v>8.785577921376527</c:v>
                </c:pt>
                <c:pt idx="1308">
                  <c:v>8.792315916099529</c:v>
                </c:pt>
                <c:pt idx="1309">
                  <c:v>8.7990205544130138</c:v>
                </c:pt>
                <c:pt idx="1310">
                  <c:v>8.8057585491360157</c:v>
                </c:pt>
                <c:pt idx="1311">
                  <c:v>8.812463187449497</c:v>
                </c:pt>
                <c:pt idx="1312">
                  <c:v>8.8192011821725007</c:v>
                </c:pt>
                <c:pt idx="1313">
                  <c:v>8.8259058204859837</c:v>
                </c:pt>
                <c:pt idx="1314">
                  <c:v>8.8326438152089857</c:v>
                </c:pt>
                <c:pt idx="1315">
                  <c:v>8.8393484535224705</c:v>
                </c:pt>
                <c:pt idx="1316">
                  <c:v>8.8460864482454724</c:v>
                </c:pt>
                <c:pt idx="1317">
                  <c:v>8.8527910865589536</c:v>
                </c:pt>
                <c:pt idx="1318">
                  <c:v>8.8595290812819574</c:v>
                </c:pt>
                <c:pt idx="1319">
                  <c:v>8.8662337195954404</c:v>
                </c:pt>
                <c:pt idx="1320">
                  <c:v>8.8729717143184423</c:v>
                </c:pt>
                <c:pt idx="1321">
                  <c:v>8.8796763526319271</c:v>
                </c:pt>
                <c:pt idx="1322">
                  <c:v>8.8864143473549291</c:v>
                </c:pt>
                <c:pt idx="1323">
                  <c:v>8.8931189856684103</c:v>
                </c:pt>
                <c:pt idx="1324">
                  <c:v>8.899856980391414</c:v>
                </c:pt>
                <c:pt idx="1325">
                  <c:v>8.906561618704897</c:v>
                </c:pt>
                <c:pt idx="1326">
                  <c:v>8.913299613427899</c:v>
                </c:pt>
                <c:pt idx="1327">
                  <c:v>8.9200042517413838</c:v>
                </c:pt>
                <c:pt idx="1328">
                  <c:v>8.9267422464643857</c:v>
                </c:pt>
                <c:pt idx="1329">
                  <c:v>8.933446884777867</c:v>
                </c:pt>
                <c:pt idx="1330">
                  <c:v>8.9401848795008707</c:v>
                </c:pt>
                <c:pt idx="1331">
                  <c:v>8.9468895178143537</c:v>
                </c:pt>
                <c:pt idx="1332">
                  <c:v>8.9536275125373557</c:v>
                </c:pt>
                <c:pt idx="1333">
                  <c:v>8.9603321508508404</c:v>
                </c:pt>
                <c:pt idx="1334">
                  <c:v>8.9670701455738424</c:v>
                </c:pt>
                <c:pt idx="1335">
                  <c:v>8.9737747838873236</c:v>
                </c:pt>
                <c:pt idx="1336">
                  <c:v>8.9805127786103274</c:v>
                </c:pt>
                <c:pt idx="1337">
                  <c:v>8.9872174169238104</c:v>
                </c:pt>
                <c:pt idx="1338">
                  <c:v>8.9939554116468123</c:v>
                </c:pt>
                <c:pt idx="1339">
                  <c:v>9.0006600499602971</c:v>
                </c:pt>
                <c:pt idx="1340">
                  <c:v>9.0073980446832991</c:v>
                </c:pt>
                <c:pt idx="1341">
                  <c:v>9.0141026829967803</c:v>
                </c:pt>
                <c:pt idx="1342">
                  <c:v>9.020840677719784</c:v>
                </c:pt>
                <c:pt idx="1343">
                  <c:v>9.027545316033267</c:v>
                </c:pt>
                <c:pt idx="1344">
                  <c:v>9.034283310756269</c:v>
                </c:pt>
                <c:pt idx="1345">
                  <c:v>9.040987949069752</c:v>
                </c:pt>
                <c:pt idx="1346">
                  <c:v>9.0477259437927557</c:v>
                </c:pt>
                <c:pt idx="1347">
                  <c:v>9.054430582106237</c:v>
                </c:pt>
                <c:pt idx="1348">
                  <c:v>9.0611685768292407</c:v>
                </c:pt>
                <c:pt idx="1349">
                  <c:v>9.0678732151427237</c:v>
                </c:pt>
                <c:pt idx="1350">
                  <c:v>9.0746112098657274</c:v>
                </c:pt>
                <c:pt idx="1351">
                  <c:v>9.0813492045887294</c:v>
                </c:pt>
                <c:pt idx="1352">
                  <c:v>9.0880538429022106</c:v>
                </c:pt>
                <c:pt idx="1353">
                  <c:v>9.0947584812156936</c:v>
                </c:pt>
                <c:pt idx="1354">
                  <c:v>9.1014964759386974</c:v>
                </c:pt>
                <c:pt idx="1355">
                  <c:v>9.1082344706616993</c:v>
                </c:pt>
                <c:pt idx="1356">
                  <c:v>9.1149391089751841</c:v>
                </c:pt>
                <c:pt idx="1357">
                  <c:v>9.1216771036981861</c:v>
                </c:pt>
                <c:pt idx="1358">
                  <c:v>9.1283817420116673</c:v>
                </c:pt>
                <c:pt idx="1359">
                  <c:v>9.135119736734671</c:v>
                </c:pt>
                <c:pt idx="1360">
                  <c:v>9.141824375048154</c:v>
                </c:pt>
                <c:pt idx="1361">
                  <c:v>9.148562369771156</c:v>
                </c:pt>
                <c:pt idx="1362">
                  <c:v>9.1552670080846408</c:v>
                </c:pt>
                <c:pt idx="1363">
                  <c:v>9.1620050028076427</c:v>
                </c:pt>
              </c:numCache>
            </c:numRef>
          </c:xVal>
          <c:yVal>
            <c:numRef>
              <c:f>data!$N$3:$N$1366</c:f>
              <c:numCache>
                <c:formatCode>General</c:formatCode>
                <c:ptCount val="1364"/>
                <c:pt idx="0">
                  <c:v>-0.62541120000000006</c:v>
                </c:pt>
                <c:pt idx="1">
                  <c:v>-0.21101127999999997</c:v>
                </c:pt>
                <c:pt idx="2">
                  <c:v>-0.15787198</c:v>
                </c:pt>
                <c:pt idx="3">
                  <c:v>-1.3808971999999999E-2</c:v>
                </c:pt>
                <c:pt idx="4">
                  <c:v>3.2307019999999999E-2</c:v>
                </c:pt>
                <c:pt idx="5">
                  <c:v>4.8114199999999996E-2</c:v>
                </c:pt>
                <c:pt idx="6">
                  <c:v>5.212468E-2</c:v>
                </c:pt>
                <c:pt idx="7">
                  <c:v>4.8713099999999995E-2</c:v>
                </c:pt>
                <c:pt idx="8">
                  <c:v>3.9772460000000003E-2</c:v>
                </c:pt>
                <c:pt idx="9">
                  <c:v>3.1871300000000005E-2</c:v>
                </c:pt>
                <c:pt idx="10">
                  <c:v>3.5127400000000003E-2</c:v>
                </c:pt>
                <c:pt idx="11">
                  <c:v>4.445694E-2</c:v>
                </c:pt>
                <c:pt idx="12">
                  <c:v>5.0067899999999999E-2</c:v>
                </c:pt>
                <c:pt idx="13">
                  <c:v>5.0063659999999996E-2</c:v>
                </c:pt>
                <c:pt idx="14">
                  <c:v>4.5398800000000003E-2</c:v>
                </c:pt>
                <c:pt idx="15">
                  <c:v>3.9001140000000004E-2</c:v>
                </c:pt>
                <c:pt idx="16">
                  <c:v>3.8821000000000001E-2</c:v>
                </c:pt>
                <c:pt idx="17">
                  <c:v>4.6955700000000003E-2</c:v>
                </c:pt>
                <c:pt idx="18">
                  <c:v>5.1968639999999997E-2</c:v>
                </c:pt>
                <c:pt idx="19">
                  <c:v>4.9944820000000001E-2</c:v>
                </c:pt>
                <c:pt idx="20">
                  <c:v>4.3750079999999997E-2</c:v>
                </c:pt>
                <c:pt idx="21">
                  <c:v>3.8957100000000001E-2</c:v>
                </c:pt>
                <c:pt idx="22">
                  <c:v>4.2311639999999998E-2</c:v>
                </c:pt>
                <c:pt idx="23">
                  <c:v>4.9762879999999995E-2</c:v>
                </c:pt>
                <c:pt idx="24">
                  <c:v>5.1304720000000005E-2</c:v>
                </c:pt>
                <c:pt idx="25">
                  <c:v>4.6444819999999998E-2</c:v>
                </c:pt>
                <c:pt idx="26">
                  <c:v>3.9897580000000002E-2</c:v>
                </c:pt>
                <c:pt idx="27">
                  <c:v>3.79269E-2</c:v>
                </c:pt>
                <c:pt idx="28">
                  <c:v>4.3323020000000004E-2</c:v>
                </c:pt>
                <c:pt idx="29">
                  <c:v>4.8729599999999998E-2</c:v>
                </c:pt>
                <c:pt idx="30">
                  <c:v>4.7572040000000003E-2</c:v>
                </c:pt>
                <c:pt idx="31">
                  <c:v>4.2144059999999997E-2</c:v>
                </c:pt>
                <c:pt idx="32">
                  <c:v>3.8313220000000002E-2</c:v>
                </c:pt>
                <c:pt idx="33">
                  <c:v>4.051722E-2</c:v>
                </c:pt>
                <c:pt idx="34">
                  <c:v>4.6595280000000003E-2</c:v>
                </c:pt>
                <c:pt idx="35">
                  <c:v>4.9749539999999995E-2</c:v>
                </c:pt>
                <c:pt idx="36">
                  <c:v>4.784244E-2</c:v>
                </c:pt>
                <c:pt idx="37">
                  <c:v>4.4515719999999995E-2</c:v>
                </c:pt>
                <c:pt idx="38">
                  <c:v>4.423382E-2</c:v>
                </c:pt>
                <c:pt idx="39">
                  <c:v>4.7848080000000001E-2</c:v>
                </c:pt>
                <c:pt idx="40">
                  <c:v>5.1706419999999996E-2</c:v>
                </c:pt>
                <c:pt idx="41">
                  <c:v>5.2119220000000001E-2</c:v>
                </c:pt>
                <c:pt idx="42">
                  <c:v>4.9326099999999998E-2</c:v>
                </c:pt>
                <c:pt idx="43">
                  <c:v>4.6578179999999997E-2</c:v>
                </c:pt>
                <c:pt idx="44">
                  <c:v>4.6658379999999999E-2</c:v>
                </c:pt>
                <c:pt idx="45">
                  <c:v>4.9122999999999993E-2</c:v>
                </c:pt>
                <c:pt idx="46">
                  <c:v>5.1057539999999998E-2</c:v>
                </c:pt>
                <c:pt idx="47">
                  <c:v>5.0427860000000005E-2</c:v>
                </c:pt>
                <c:pt idx="48">
                  <c:v>4.7933660000000003E-2</c:v>
                </c:pt>
                <c:pt idx="49">
                  <c:v>4.6008439999999998E-2</c:v>
                </c:pt>
                <c:pt idx="50">
                  <c:v>4.6386120000000003E-2</c:v>
                </c:pt>
                <c:pt idx="51">
                  <c:v>4.8441980000000009E-2</c:v>
                </c:pt>
                <c:pt idx="52">
                  <c:v>5.0041539999999995E-2</c:v>
                </c:pt>
                <c:pt idx="53">
                  <c:v>4.9835320000000002E-2</c:v>
                </c:pt>
                <c:pt idx="54">
                  <c:v>4.8467980000000008E-2</c:v>
                </c:pt>
                <c:pt idx="55">
                  <c:v>4.7805779999999999E-2</c:v>
                </c:pt>
                <c:pt idx="56">
                  <c:v>4.9006540000000001E-2</c:v>
                </c:pt>
                <c:pt idx="57">
                  <c:v>5.1281E-2</c:v>
                </c:pt>
                <c:pt idx="58">
                  <c:v>5.2726640000000005E-2</c:v>
                </c:pt>
                <c:pt idx="59">
                  <c:v>5.2272640000000002E-2</c:v>
                </c:pt>
                <c:pt idx="60">
                  <c:v>5.0715960000000004E-2</c:v>
                </c:pt>
                <c:pt idx="61">
                  <c:v>4.991872E-2</c:v>
                </c:pt>
                <c:pt idx="62">
                  <c:v>5.0869779999999996E-2</c:v>
                </c:pt>
                <c:pt idx="63">
                  <c:v>5.2691199999999994E-2</c:v>
                </c:pt>
                <c:pt idx="64">
                  <c:v>5.3696439999999991E-2</c:v>
                </c:pt>
                <c:pt idx="65">
                  <c:v>5.3118240000000004E-2</c:v>
                </c:pt>
                <c:pt idx="66">
                  <c:v>5.1813379999999999E-2</c:v>
                </c:pt>
                <c:pt idx="67">
                  <c:v>5.141939999999999E-2</c:v>
                </c:pt>
                <c:pt idx="68">
                  <c:v>5.2681940000000003E-2</c:v>
                </c:pt>
                <c:pt idx="69">
                  <c:v>5.4741499999999998E-2</c:v>
                </c:pt>
                <c:pt idx="70">
                  <c:v>5.6123259999999994E-2</c:v>
                </c:pt>
                <c:pt idx="71">
                  <c:v>5.6178719999999994E-2</c:v>
                </c:pt>
                <c:pt idx="72">
                  <c:v>5.5674679999999997E-2</c:v>
                </c:pt>
                <c:pt idx="73">
                  <c:v>5.6016679999999999E-2</c:v>
                </c:pt>
                <c:pt idx="74">
                  <c:v>5.7695240000000002E-2</c:v>
                </c:pt>
                <c:pt idx="75">
                  <c:v>5.9769959999999997E-2</c:v>
                </c:pt>
                <c:pt idx="76">
                  <c:v>6.093676E-2</c:v>
                </c:pt>
                <c:pt idx="77">
                  <c:v>6.0773579999999994E-2</c:v>
                </c:pt>
                <c:pt idx="78">
                  <c:v>6.0135559999999998E-2</c:v>
                </c:pt>
                <c:pt idx="79">
                  <c:v>6.0358919999999996E-2</c:v>
                </c:pt>
                <c:pt idx="80">
                  <c:v>6.1777260000000001E-2</c:v>
                </c:pt>
                <c:pt idx="81">
                  <c:v>6.3376080000000001E-2</c:v>
                </c:pt>
                <c:pt idx="82">
                  <c:v>6.398398000000001E-2</c:v>
                </c:pt>
                <c:pt idx="83">
                  <c:v>6.3375680000000004E-2</c:v>
                </c:pt>
                <c:pt idx="84">
                  <c:v>6.249702E-2</c:v>
                </c:pt>
                <c:pt idx="85">
                  <c:v>6.2723440000000005E-2</c:v>
                </c:pt>
                <c:pt idx="86">
                  <c:v>6.440398E-2</c:v>
                </c:pt>
                <c:pt idx="87">
                  <c:v>6.6438640000000007E-2</c:v>
                </c:pt>
                <c:pt idx="88">
                  <c:v>6.7593460000000008E-2</c:v>
                </c:pt>
                <c:pt idx="89">
                  <c:v>6.7627159999999992E-2</c:v>
                </c:pt>
                <c:pt idx="90">
                  <c:v>6.7325960000000004E-2</c:v>
                </c:pt>
                <c:pt idx="91">
                  <c:v>6.7836240000000006E-2</c:v>
                </c:pt>
                <c:pt idx="92">
                  <c:v>6.9521140000000009E-2</c:v>
                </c:pt>
                <c:pt idx="93">
                  <c:v>7.1416579999999993E-2</c:v>
                </c:pt>
                <c:pt idx="94">
                  <c:v>7.2369940000000008E-2</c:v>
                </c:pt>
                <c:pt idx="95">
                  <c:v>7.2310020000000003E-2</c:v>
                </c:pt>
                <c:pt idx="96">
                  <c:v>7.2123739999999992E-2</c:v>
                </c:pt>
                <c:pt idx="97">
                  <c:v>7.2729860000000007E-2</c:v>
                </c:pt>
                <c:pt idx="98">
                  <c:v>7.4215759999999992E-2</c:v>
                </c:pt>
                <c:pt idx="99">
                  <c:v>7.5715240000000003E-2</c:v>
                </c:pt>
                <c:pt idx="100">
                  <c:v>7.6306199999999991E-2</c:v>
                </c:pt>
                <c:pt idx="101">
                  <c:v>7.6017319999999999E-2</c:v>
                </c:pt>
                <c:pt idx="102">
                  <c:v>7.5808860000000006E-2</c:v>
                </c:pt>
                <c:pt idx="103">
                  <c:v>7.6606260000000009E-2</c:v>
                </c:pt>
                <c:pt idx="104">
                  <c:v>7.837326E-2</c:v>
                </c:pt>
                <c:pt idx="105">
                  <c:v>8.0155920000000005E-2</c:v>
                </c:pt>
                <c:pt idx="106">
                  <c:v>8.1073720000000002E-2</c:v>
                </c:pt>
                <c:pt idx="107">
                  <c:v>8.1197140000000001E-2</c:v>
                </c:pt>
                <c:pt idx="108">
                  <c:v>8.144506E-2</c:v>
                </c:pt>
                <c:pt idx="109">
                  <c:v>8.2660120000000004E-2</c:v>
                </c:pt>
                <c:pt idx="110">
                  <c:v>8.4740239999999994E-2</c:v>
                </c:pt>
                <c:pt idx="111">
                  <c:v>8.6692980000000003E-2</c:v>
                </c:pt>
                <c:pt idx="112">
                  <c:v>8.7624060000000004E-2</c:v>
                </c:pt>
                <c:pt idx="113">
                  <c:v>8.7647260000000005E-2</c:v>
                </c:pt>
                <c:pt idx="114">
                  <c:v>8.7739040000000018E-2</c:v>
                </c:pt>
                <c:pt idx="115">
                  <c:v>8.8705920000000008E-2</c:v>
                </c:pt>
                <c:pt idx="116">
                  <c:v>9.0386099999999997E-2</c:v>
                </c:pt>
                <c:pt idx="117">
                  <c:v>9.1887200000000002E-2</c:v>
                </c:pt>
                <c:pt idx="118">
                  <c:v>9.2539360000000001E-2</c:v>
                </c:pt>
                <c:pt idx="119">
                  <c:v>9.258340000000001E-2</c:v>
                </c:pt>
                <c:pt idx="120">
                  <c:v>9.2910640000000003E-2</c:v>
                </c:pt>
                <c:pt idx="121">
                  <c:v>9.4128259999999991E-2</c:v>
                </c:pt>
                <c:pt idx="122">
                  <c:v>9.595418E-2</c:v>
                </c:pt>
                <c:pt idx="123">
                  <c:v>9.7486959999999998E-2</c:v>
                </c:pt>
                <c:pt idx="124">
                  <c:v>9.8067420000000002E-2</c:v>
                </c:pt>
                <c:pt idx="125">
                  <c:v>9.8060100000000011E-2</c:v>
                </c:pt>
                <c:pt idx="126">
                  <c:v>9.8627320000000004E-2</c:v>
                </c:pt>
                <c:pt idx="127">
                  <c:v>0.10039796000000001</c:v>
                </c:pt>
                <c:pt idx="128">
                  <c:v>0.10277646</c:v>
                </c:pt>
                <c:pt idx="129">
                  <c:v>0.10468625999999999</c:v>
                </c:pt>
                <c:pt idx="130">
                  <c:v>0.10556094000000001</c:v>
                </c:pt>
                <c:pt idx="131">
                  <c:v>0.1057979</c:v>
                </c:pt>
                <c:pt idx="132">
                  <c:v>0.10643668000000002</c:v>
                </c:pt>
                <c:pt idx="133">
                  <c:v>0.10807745999999999</c:v>
                </c:pt>
                <c:pt idx="134">
                  <c:v>0.11019828000000001</c:v>
                </c:pt>
                <c:pt idx="135">
                  <c:v>0.11177169999999999</c:v>
                </c:pt>
                <c:pt idx="136">
                  <c:v>0.11228465999999999</c:v>
                </c:pt>
                <c:pt idx="137">
                  <c:v>0.1122166</c:v>
                </c:pt>
                <c:pt idx="138">
                  <c:v>0.11271380000000002</c:v>
                </c:pt>
                <c:pt idx="139">
                  <c:v>0.1144638</c:v>
                </c:pt>
                <c:pt idx="140">
                  <c:v>0.11691480000000001</c:v>
                </c:pt>
                <c:pt idx="141">
                  <c:v>0.11892220000000001</c:v>
                </c:pt>
                <c:pt idx="142">
                  <c:v>0.1198958</c:v>
                </c:pt>
                <c:pt idx="143">
                  <c:v>0.1203042</c:v>
                </c:pt>
                <c:pt idx="144">
                  <c:v>0.1212694</c:v>
                </c:pt>
                <c:pt idx="145">
                  <c:v>0.12341120000000001</c:v>
                </c:pt>
                <c:pt idx="146">
                  <c:v>0.12611900000000001</c:v>
                </c:pt>
                <c:pt idx="147">
                  <c:v>0.1282314</c:v>
                </c:pt>
                <c:pt idx="148">
                  <c:v>0.1291428</c:v>
                </c:pt>
                <c:pt idx="149">
                  <c:v>0.12927740000000001</c:v>
                </c:pt>
                <c:pt idx="150">
                  <c:v>0.12975180000000003</c:v>
                </c:pt>
                <c:pt idx="151">
                  <c:v>0.13127240000000001</c:v>
                </c:pt>
                <c:pt idx="152">
                  <c:v>0.13334399999999999</c:v>
                </c:pt>
                <c:pt idx="153">
                  <c:v>0.13487160000000001</c:v>
                </c:pt>
                <c:pt idx="154">
                  <c:v>0.135272</c:v>
                </c:pt>
                <c:pt idx="155">
                  <c:v>0.13499480000000003</c:v>
                </c:pt>
                <c:pt idx="156">
                  <c:v>0.13523060000000003</c:v>
                </c:pt>
                <c:pt idx="157">
                  <c:v>0.13675799999999999</c:v>
                </c:pt>
                <c:pt idx="158">
                  <c:v>0.13905000000000001</c:v>
                </c:pt>
                <c:pt idx="159">
                  <c:v>0.14095299999999999</c:v>
                </c:pt>
                <c:pt idx="160">
                  <c:v>0.1418654</c:v>
                </c:pt>
                <c:pt idx="161">
                  <c:v>0.14218939999999999</c:v>
                </c:pt>
                <c:pt idx="162">
                  <c:v>0.14302339999999999</c:v>
                </c:pt>
                <c:pt idx="163">
                  <c:v>0.1450796</c:v>
                </c:pt>
                <c:pt idx="164">
                  <c:v>0.1477396</c:v>
                </c:pt>
                <c:pt idx="165">
                  <c:v>0.14972060000000001</c:v>
                </c:pt>
                <c:pt idx="166">
                  <c:v>0.1504026</c:v>
                </c:pt>
                <c:pt idx="167">
                  <c:v>0.15028179999999997</c:v>
                </c:pt>
                <c:pt idx="168">
                  <c:v>0.1505406</c:v>
                </c:pt>
                <c:pt idx="169">
                  <c:v>0.15194579999999999</c:v>
                </c:pt>
                <c:pt idx="170">
                  <c:v>0.15402960000000002</c:v>
                </c:pt>
                <c:pt idx="171">
                  <c:v>0.1557296</c:v>
                </c:pt>
                <c:pt idx="172">
                  <c:v>0.15656319999999999</c:v>
                </c:pt>
                <c:pt idx="173">
                  <c:v>0.15706000000000001</c:v>
                </c:pt>
                <c:pt idx="174">
                  <c:v>0.1583502</c:v>
                </c:pt>
                <c:pt idx="175">
                  <c:v>0.16095600000000002</c:v>
                </c:pt>
                <c:pt idx="176">
                  <c:v>0.16397020000000001</c:v>
                </c:pt>
                <c:pt idx="177">
                  <c:v>0.16605600000000001</c:v>
                </c:pt>
                <c:pt idx="178">
                  <c:v>0.16668980000000003</c:v>
                </c:pt>
                <c:pt idx="179">
                  <c:v>0.166299</c:v>
                </c:pt>
                <c:pt idx="180">
                  <c:v>0.16598039999999997</c:v>
                </c:pt>
                <c:pt idx="181">
                  <c:v>0.16693480000000002</c:v>
                </c:pt>
                <c:pt idx="182">
                  <c:v>0.1691792</c:v>
                </c:pt>
                <c:pt idx="183">
                  <c:v>0.1712476</c:v>
                </c:pt>
                <c:pt idx="184">
                  <c:v>0.1723566</c:v>
                </c:pt>
                <c:pt idx="185">
                  <c:v>0.1733876</c:v>
                </c:pt>
                <c:pt idx="186">
                  <c:v>0.1754454</c:v>
                </c:pt>
                <c:pt idx="187">
                  <c:v>0.17859079999999999</c:v>
                </c:pt>
                <c:pt idx="188">
                  <c:v>0.18189040000000001</c:v>
                </c:pt>
                <c:pt idx="189">
                  <c:v>0.18421460000000001</c:v>
                </c:pt>
                <c:pt idx="190">
                  <c:v>0.18490860000000001</c:v>
                </c:pt>
                <c:pt idx="191">
                  <c:v>0.18432560000000001</c:v>
                </c:pt>
                <c:pt idx="192">
                  <c:v>0.18449560000000001</c:v>
                </c:pt>
                <c:pt idx="193">
                  <c:v>0.18766820000000001</c:v>
                </c:pt>
                <c:pt idx="194">
                  <c:v>0.19239200000000001</c:v>
                </c:pt>
                <c:pt idx="195">
                  <c:v>0.19584300000000002</c:v>
                </c:pt>
                <c:pt idx="196">
                  <c:v>0.19749339999999999</c:v>
                </c:pt>
                <c:pt idx="197">
                  <c:v>0.198186</c:v>
                </c:pt>
                <c:pt idx="198">
                  <c:v>0.19906320000000002</c:v>
                </c:pt>
                <c:pt idx="199">
                  <c:v>0.2010942</c:v>
                </c:pt>
                <c:pt idx="200">
                  <c:v>0.20425079999999998</c:v>
                </c:pt>
                <c:pt idx="201">
                  <c:v>0.20727279999999998</c:v>
                </c:pt>
                <c:pt idx="202">
                  <c:v>0.20931660000000002</c:v>
                </c:pt>
                <c:pt idx="203">
                  <c:v>0.2109432</c:v>
                </c:pt>
                <c:pt idx="204">
                  <c:v>0.21314859999999997</c:v>
                </c:pt>
                <c:pt idx="205">
                  <c:v>0.21621779999999999</c:v>
                </c:pt>
                <c:pt idx="206">
                  <c:v>0.2193244</c:v>
                </c:pt>
                <c:pt idx="207">
                  <c:v>0.2213302</c:v>
                </c:pt>
                <c:pt idx="208">
                  <c:v>0.22210680000000002</c:v>
                </c:pt>
                <c:pt idx="209">
                  <c:v>0.22268579999999999</c:v>
                </c:pt>
                <c:pt idx="210">
                  <c:v>0.224248</c:v>
                </c:pt>
                <c:pt idx="211">
                  <c:v>0.22709100000000002</c:v>
                </c:pt>
                <c:pt idx="212">
                  <c:v>0.23026200000000002</c:v>
                </c:pt>
                <c:pt idx="213">
                  <c:v>0.23242919999999997</c:v>
                </c:pt>
                <c:pt idx="214">
                  <c:v>0.23336980000000002</c:v>
                </c:pt>
                <c:pt idx="215">
                  <c:v>0.2342496</c:v>
                </c:pt>
                <c:pt idx="216">
                  <c:v>0.2364232</c:v>
                </c:pt>
                <c:pt idx="217">
                  <c:v>0.240149</c:v>
                </c:pt>
                <c:pt idx="218">
                  <c:v>0.24425119999999997</c:v>
                </c:pt>
                <c:pt idx="219">
                  <c:v>0.24711000000000002</c:v>
                </c:pt>
                <c:pt idx="220">
                  <c:v>0.24827820000000003</c:v>
                </c:pt>
                <c:pt idx="221">
                  <c:v>0.24898239999999999</c:v>
                </c:pt>
                <c:pt idx="222">
                  <c:v>0.25079299999999993</c:v>
                </c:pt>
                <c:pt idx="223">
                  <c:v>0.25400039999999996</c:v>
                </c:pt>
                <c:pt idx="224">
                  <c:v>0.25743240000000001</c:v>
                </c:pt>
                <c:pt idx="225">
                  <c:v>0.25970120000000002</c:v>
                </c:pt>
                <c:pt idx="226">
                  <c:v>0.26071159999999999</c:v>
                </c:pt>
                <c:pt idx="227">
                  <c:v>0.26205420000000001</c:v>
                </c:pt>
                <c:pt idx="228">
                  <c:v>0.26539300000000005</c:v>
                </c:pt>
                <c:pt idx="229">
                  <c:v>0.27047460000000001</c:v>
                </c:pt>
                <c:pt idx="230">
                  <c:v>0.27542640000000002</c:v>
                </c:pt>
                <c:pt idx="231">
                  <c:v>0.2783986</c:v>
                </c:pt>
                <c:pt idx="232">
                  <c:v>0.2786516</c:v>
                </c:pt>
                <c:pt idx="233">
                  <c:v>0.27746740000000003</c:v>
                </c:pt>
                <c:pt idx="234">
                  <c:v>0.27830499999999997</c:v>
                </c:pt>
                <c:pt idx="235">
                  <c:v>0.28274060000000001</c:v>
                </c:pt>
                <c:pt idx="236">
                  <c:v>0.28791860000000002</c:v>
                </c:pt>
                <c:pt idx="237">
                  <c:v>0.29127619999999999</c:v>
                </c:pt>
                <c:pt idx="238">
                  <c:v>0.29273960000000004</c:v>
                </c:pt>
                <c:pt idx="239">
                  <c:v>0.29376119999999994</c:v>
                </c:pt>
                <c:pt idx="240">
                  <c:v>0.29648339999999995</c:v>
                </c:pt>
                <c:pt idx="241">
                  <c:v>0.30206840000000001</c:v>
                </c:pt>
                <c:pt idx="242">
                  <c:v>0.30880260000000004</c:v>
                </c:pt>
                <c:pt idx="243">
                  <c:v>0.31393739999999998</c:v>
                </c:pt>
                <c:pt idx="244">
                  <c:v>0.31677220000000006</c:v>
                </c:pt>
                <c:pt idx="245">
                  <c:v>0.31863579999999997</c:v>
                </c:pt>
                <c:pt idx="246">
                  <c:v>0.32148480000000001</c:v>
                </c:pt>
                <c:pt idx="247">
                  <c:v>0.32620119999999997</c:v>
                </c:pt>
                <c:pt idx="248">
                  <c:v>0.33142100000000008</c:v>
                </c:pt>
                <c:pt idx="249">
                  <c:v>0.33519719999999997</c:v>
                </c:pt>
                <c:pt idx="250">
                  <c:v>0.33736060000000001</c:v>
                </c:pt>
                <c:pt idx="251">
                  <c:v>0.33943740000000006</c:v>
                </c:pt>
                <c:pt idx="252">
                  <c:v>0.34317940000000002</c:v>
                </c:pt>
                <c:pt idx="253">
                  <c:v>0.34873900000000002</c:v>
                </c:pt>
                <c:pt idx="254">
                  <c:v>0.35411039999999999</c:v>
                </c:pt>
                <c:pt idx="255">
                  <c:v>0.35742119999999999</c:v>
                </c:pt>
                <c:pt idx="256">
                  <c:v>0.35888900000000001</c:v>
                </c:pt>
                <c:pt idx="257">
                  <c:v>0.3603054</c:v>
                </c:pt>
                <c:pt idx="258">
                  <c:v>0.36358020000000002</c:v>
                </c:pt>
                <c:pt idx="259">
                  <c:v>0.36884339999999999</c:v>
                </c:pt>
                <c:pt idx="260">
                  <c:v>0.373865</c:v>
                </c:pt>
                <c:pt idx="261">
                  <c:v>0.37665880000000007</c:v>
                </c:pt>
                <c:pt idx="262">
                  <c:v>0.37742100000000001</c:v>
                </c:pt>
                <c:pt idx="263">
                  <c:v>0.37796699999999994</c:v>
                </c:pt>
                <c:pt idx="264">
                  <c:v>0.38061299999999998</c:v>
                </c:pt>
                <c:pt idx="265">
                  <c:v>0.38608560000000003</c:v>
                </c:pt>
                <c:pt idx="266">
                  <c:v>0.39181959999999999</c:v>
                </c:pt>
                <c:pt idx="267">
                  <c:v>0.3951192</c:v>
                </c:pt>
                <c:pt idx="268">
                  <c:v>0.39646200000000004</c:v>
                </c:pt>
                <c:pt idx="269">
                  <c:v>0.39839839999999999</c:v>
                </c:pt>
                <c:pt idx="270">
                  <c:v>0.40322659999999999</c:v>
                </c:pt>
                <c:pt idx="271">
                  <c:v>0.41062680000000001</c:v>
                </c:pt>
                <c:pt idx="272">
                  <c:v>0.41778919999999997</c:v>
                </c:pt>
                <c:pt idx="273">
                  <c:v>0.42258600000000002</c:v>
                </c:pt>
                <c:pt idx="274">
                  <c:v>0.42459559999999996</c:v>
                </c:pt>
                <c:pt idx="275">
                  <c:v>0.42406700000000008</c:v>
                </c:pt>
                <c:pt idx="276">
                  <c:v>0.42531839999999999</c:v>
                </c:pt>
                <c:pt idx="277">
                  <c:v>0.43842359999999997</c:v>
                </c:pt>
                <c:pt idx="278">
                  <c:v>0.44662579999999996</c:v>
                </c:pt>
                <c:pt idx="279">
                  <c:v>0.44950999999999997</c:v>
                </c:pt>
                <c:pt idx="280">
                  <c:v>0.45126739999999999</c:v>
                </c:pt>
                <c:pt idx="281">
                  <c:v>0.45297939999999998</c:v>
                </c:pt>
                <c:pt idx="282">
                  <c:v>0.45513839999999994</c:v>
                </c:pt>
                <c:pt idx="283">
                  <c:v>0.45878359999999996</c:v>
                </c:pt>
                <c:pt idx="284">
                  <c:v>0.46492460000000008</c:v>
                </c:pt>
                <c:pt idx="285">
                  <c:v>0.46704200000000001</c:v>
                </c:pt>
                <c:pt idx="286">
                  <c:v>0.46877199999999997</c:v>
                </c:pt>
                <c:pt idx="287">
                  <c:v>0.47279379999999999</c:v>
                </c:pt>
                <c:pt idx="288">
                  <c:v>0.47873279999999996</c:v>
                </c:pt>
                <c:pt idx="289">
                  <c:v>0.48611880000000002</c:v>
                </c:pt>
                <c:pt idx="290">
                  <c:v>0.49329820000000002</c:v>
                </c:pt>
                <c:pt idx="291">
                  <c:v>0.4976796</c:v>
                </c:pt>
                <c:pt idx="292">
                  <c:v>0.50051080000000003</c:v>
                </c:pt>
                <c:pt idx="293">
                  <c:v>0.50576379999999999</c:v>
                </c:pt>
                <c:pt idx="294">
                  <c:v>0.51431459999999996</c:v>
                </c:pt>
                <c:pt idx="295">
                  <c:v>0.52452359999999998</c:v>
                </c:pt>
                <c:pt idx="296">
                  <c:v>0.53275039999999996</c:v>
                </c:pt>
                <c:pt idx="297">
                  <c:v>0.53460699999999994</c:v>
                </c:pt>
                <c:pt idx="298">
                  <c:v>0.53203559999999994</c:v>
                </c:pt>
                <c:pt idx="299">
                  <c:v>0.53239239999999999</c:v>
                </c:pt>
                <c:pt idx="300">
                  <c:v>0.53780020000000006</c:v>
                </c:pt>
                <c:pt idx="301">
                  <c:v>0.54519700000000004</c:v>
                </c:pt>
                <c:pt idx="302">
                  <c:v>0.55001279999999997</c:v>
                </c:pt>
                <c:pt idx="303">
                  <c:v>0.54971180000000008</c:v>
                </c:pt>
                <c:pt idx="304">
                  <c:v>0.54762480000000002</c:v>
                </c:pt>
                <c:pt idx="305">
                  <c:v>0.54940579999999994</c:v>
                </c:pt>
                <c:pt idx="306">
                  <c:v>0.55682360000000009</c:v>
                </c:pt>
                <c:pt idx="307">
                  <c:v>0.56779619999999986</c:v>
                </c:pt>
                <c:pt idx="308">
                  <c:v>0.57791320000000002</c:v>
                </c:pt>
                <c:pt idx="309">
                  <c:v>0.58212659999999983</c:v>
                </c:pt>
                <c:pt idx="310">
                  <c:v>0.58209900000000003</c:v>
                </c:pt>
                <c:pt idx="311">
                  <c:v>0.5867699999999999</c:v>
                </c:pt>
                <c:pt idx="312">
                  <c:v>0.59746359999999998</c:v>
                </c:pt>
                <c:pt idx="313">
                  <c:v>0.60862759999999994</c:v>
                </c:pt>
                <c:pt idx="314">
                  <c:v>0.6152358</c:v>
                </c:pt>
                <c:pt idx="315">
                  <c:v>0.61487760000000002</c:v>
                </c:pt>
                <c:pt idx="316">
                  <c:v>0.60959540000000012</c:v>
                </c:pt>
                <c:pt idx="317">
                  <c:v>0.60734920000000003</c:v>
                </c:pt>
                <c:pt idx="318">
                  <c:v>0.61538700000000002</c:v>
                </c:pt>
                <c:pt idx="319">
                  <c:v>0.62877659999999991</c:v>
                </c:pt>
                <c:pt idx="320">
                  <c:v>0.63689940000000012</c:v>
                </c:pt>
                <c:pt idx="321">
                  <c:v>0.63732840000000002</c:v>
                </c:pt>
                <c:pt idx="322">
                  <c:v>0.63540260000000015</c:v>
                </c:pt>
                <c:pt idx="323">
                  <c:v>0.63824320000000001</c:v>
                </c:pt>
                <c:pt idx="324">
                  <c:v>0.65016440000000009</c:v>
                </c:pt>
                <c:pt idx="325">
                  <c:v>0.66805380000000003</c:v>
                </c:pt>
                <c:pt idx="326">
                  <c:v>0.68141379999999996</c:v>
                </c:pt>
                <c:pt idx="327">
                  <c:v>0.68382680000000007</c:v>
                </c:pt>
                <c:pt idx="328">
                  <c:v>0.68042480000000005</c:v>
                </c:pt>
                <c:pt idx="329">
                  <c:v>0.68049519999999997</c:v>
                </c:pt>
                <c:pt idx="330">
                  <c:v>0.68949780000000005</c:v>
                </c:pt>
                <c:pt idx="331">
                  <c:v>0.70509860000000002</c:v>
                </c:pt>
                <c:pt idx="332">
                  <c:v>0.71759119999999998</c:v>
                </c:pt>
                <c:pt idx="333">
                  <c:v>0.720472</c:v>
                </c:pt>
                <c:pt idx="334">
                  <c:v>0.71805320000000017</c:v>
                </c:pt>
                <c:pt idx="335">
                  <c:v>0.71870159999999994</c:v>
                </c:pt>
                <c:pt idx="336">
                  <c:v>0.72782380000000013</c:v>
                </c:pt>
                <c:pt idx="337">
                  <c:v>0.74406240000000001</c:v>
                </c:pt>
                <c:pt idx="338">
                  <c:v>0.75627279999999997</c:v>
                </c:pt>
                <c:pt idx="339">
                  <c:v>0.75597979999999998</c:v>
                </c:pt>
                <c:pt idx="340">
                  <c:v>0.75171219999999994</c:v>
                </c:pt>
                <c:pt idx="341">
                  <c:v>0.75454360000000009</c:v>
                </c:pt>
                <c:pt idx="342">
                  <c:v>0.76790500000000006</c:v>
                </c:pt>
                <c:pt idx="343">
                  <c:v>0.78804379999999996</c:v>
                </c:pt>
                <c:pt idx="344">
                  <c:v>0.8031143999999999</c:v>
                </c:pt>
                <c:pt idx="345">
                  <c:v>0.80383939999999998</c:v>
                </c:pt>
                <c:pt idx="346">
                  <c:v>0.7994462</c:v>
                </c:pt>
                <c:pt idx="347">
                  <c:v>0.80252259999999997</c:v>
                </c:pt>
                <c:pt idx="348">
                  <c:v>0.81568260000000004</c:v>
                </c:pt>
                <c:pt idx="349">
                  <c:v>0.83401420000000004</c:v>
                </c:pt>
                <c:pt idx="350">
                  <c:v>0.84557280000000001</c:v>
                </c:pt>
                <c:pt idx="351">
                  <c:v>0.83954719999999994</c:v>
                </c:pt>
                <c:pt idx="352">
                  <c:v>0.82575320000000008</c:v>
                </c:pt>
                <c:pt idx="353">
                  <c:v>0.82118120000000006</c:v>
                </c:pt>
                <c:pt idx="354">
                  <c:v>0.82886459999999995</c:v>
                </c:pt>
                <c:pt idx="355">
                  <c:v>0.84300660000000005</c:v>
                </c:pt>
                <c:pt idx="356">
                  <c:v>0.85381600000000013</c:v>
                </c:pt>
                <c:pt idx="357">
                  <c:v>0.85024440000000001</c:v>
                </c:pt>
                <c:pt idx="358">
                  <c:v>0.83750560000000007</c:v>
                </c:pt>
                <c:pt idx="359">
                  <c:v>0.83970520000000004</c:v>
                </c:pt>
                <c:pt idx="360">
                  <c:v>0.86016080000000006</c:v>
                </c:pt>
                <c:pt idx="361">
                  <c:v>0.88303239999999994</c:v>
                </c:pt>
                <c:pt idx="362">
                  <c:v>0.89378919999999995</c:v>
                </c:pt>
                <c:pt idx="363">
                  <c:v>0.88667300000000004</c:v>
                </c:pt>
                <c:pt idx="364">
                  <c:v>0.87050460000000007</c:v>
                </c:pt>
                <c:pt idx="365">
                  <c:v>0.86380239999999997</c:v>
                </c:pt>
                <c:pt idx="366">
                  <c:v>0.8766216</c:v>
                </c:pt>
                <c:pt idx="367">
                  <c:v>0.89817919999999984</c:v>
                </c:pt>
                <c:pt idx="368">
                  <c:v>0.9039064</c:v>
                </c:pt>
                <c:pt idx="369">
                  <c:v>0.88815060000000001</c:v>
                </c:pt>
                <c:pt idx="370">
                  <c:v>0.87262340000000016</c:v>
                </c:pt>
                <c:pt idx="371">
                  <c:v>0.87151000000000001</c:v>
                </c:pt>
                <c:pt idx="372">
                  <c:v>0.88396059999999999</c:v>
                </c:pt>
                <c:pt idx="373">
                  <c:v>0.9037864000000001</c:v>
                </c:pt>
                <c:pt idx="374">
                  <c:v>0.91993539999999996</c:v>
                </c:pt>
                <c:pt idx="375">
                  <c:v>0.91352599999999984</c:v>
                </c:pt>
                <c:pt idx="376">
                  <c:v>0.89440219999999981</c:v>
                </c:pt>
                <c:pt idx="377">
                  <c:v>0.89981080000000002</c:v>
                </c:pt>
                <c:pt idx="378">
                  <c:v>0.91997719999999994</c:v>
                </c:pt>
                <c:pt idx="379">
                  <c:v>0.93799479999999991</c:v>
                </c:pt>
                <c:pt idx="380">
                  <c:v>0.94552100000000006</c:v>
                </c:pt>
                <c:pt idx="381">
                  <c:v>0.93836259999999994</c:v>
                </c:pt>
                <c:pt idx="382">
                  <c:v>0.9231608</c:v>
                </c:pt>
                <c:pt idx="383">
                  <c:v>0.92040220000000006</c:v>
                </c:pt>
                <c:pt idx="384">
                  <c:v>0.93461420000000006</c:v>
                </c:pt>
                <c:pt idx="385">
                  <c:v>0.94993980000000011</c:v>
                </c:pt>
                <c:pt idx="386">
                  <c:v>0.95517780000000008</c:v>
                </c:pt>
                <c:pt idx="387">
                  <c:v>0.94802300000000006</c:v>
                </c:pt>
                <c:pt idx="388">
                  <c:v>0.93687819999999999</c:v>
                </c:pt>
                <c:pt idx="389">
                  <c:v>0.94296760000000002</c:v>
                </c:pt>
                <c:pt idx="390">
                  <c:v>0.9690666</c:v>
                </c:pt>
                <c:pt idx="391">
                  <c:v>0.99075000000000002</c:v>
                </c:pt>
                <c:pt idx="392">
                  <c:v>0.99608819999999998</c:v>
                </c:pt>
                <c:pt idx="393">
                  <c:v>0.98695920000000004</c:v>
                </c:pt>
                <c:pt idx="394">
                  <c:v>0.97192140000000005</c:v>
                </c:pt>
                <c:pt idx="395">
                  <c:v>0.97271439999999987</c:v>
                </c:pt>
                <c:pt idx="396">
                  <c:v>1.0073577999999999</c:v>
                </c:pt>
                <c:pt idx="397">
                  <c:v>1.0369119999999998</c:v>
                </c:pt>
                <c:pt idx="398">
                  <c:v>1.0345599999999997</c:v>
                </c:pt>
                <c:pt idx="399">
                  <c:v>1.0165979999999999</c:v>
                </c:pt>
                <c:pt idx="400">
                  <c:v>1.0029896</c:v>
                </c:pt>
                <c:pt idx="401">
                  <c:v>1.0079721999999998</c:v>
                </c:pt>
                <c:pt idx="402">
                  <c:v>1.0314890000000001</c:v>
                </c:pt>
                <c:pt idx="403">
                  <c:v>1.0533519999999998</c:v>
                </c:pt>
                <c:pt idx="404">
                  <c:v>1.054408</c:v>
                </c:pt>
                <c:pt idx="405">
                  <c:v>1.0352320000000002</c:v>
                </c:pt>
                <c:pt idx="406">
                  <c:v>1.0113023999999999</c:v>
                </c:pt>
                <c:pt idx="407">
                  <c:v>1.0091866</c:v>
                </c:pt>
                <c:pt idx="408">
                  <c:v>1.0514512</c:v>
                </c:pt>
                <c:pt idx="409">
                  <c:v>1.093696</c:v>
                </c:pt>
                <c:pt idx="410">
                  <c:v>1.0912840000000001</c:v>
                </c:pt>
                <c:pt idx="411">
                  <c:v>1.0697920000000001</c:v>
                </c:pt>
                <c:pt idx="412">
                  <c:v>1.056562</c:v>
                </c:pt>
                <c:pt idx="413">
                  <c:v>1.0645600000000002</c:v>
                </c:pt>
                <c:pt idx="414">
                  <c:v>1.0963879999999999</c:v>
                </c:pt>
                <c:pt idx="415">
                  <c:v>1.135248</c:v>
                </c:pt>
                <c:pt idx="416">
                  <c:v>1.147446</c:v>
                </c:pt>
                <c:pt idx="417">
                  <c:v>1.1265959999999997</c:v>
                </c:pt>
                <c:pt idx="418">
                  <c:v>1.1047</c:v>
                </c:pt>
                <c:pt idx="419">
                  <c:v>1.107362</c:v>
                </c:pt>
                <c:pt idx="420">
                  <c:v>1.135246</c:v>
                </c:pt>
                <c:pt idx="421">
                  <c:v>1.1674479999999998</c:v>
                </c:pt>
                <c:pt idx="422">
                  <c:v>1.17553</c:v>
                </c:pt>
                <c:pt idx="423">
                  <c:v>1.154058</c:v>
                </c:pt>
                <c:pt idx="424">
                  <c:v>1.132962</c:v>
                </c:pt>
                <c:pt idx="425">
                  <c:v>1.1418360000000001</c:v>
                </c:pt>
                <c:pt idx="426">
                  <c:v>1.1800039999999998</c:v>
                </c:pt>
                <c:pt idx="427">
                  <c:v>1.2222179999999998</c:v>
                </c:pt>
                <c:pt idx="428">
                  <c:v>1.2386679999999999</c:v>
                </c:pt>
                <c:pt idx="429">
                  <c:v>1.2188779999999999</c:v>
                </c:pt>
                <c:pt idx="430">
                  <c:v>1.1896619999999998</c:v>
                </c:pt>
                <c:pt idx="431">
                  <c:v>1.1873640000000001</c:v>
                </c:pt>
                <c:pt idx="432">
                  <c:v>1.212304</c:v>
                </c:pt>
                <c:pt idx="433">
                  <c:v>1.2410479999999999</c:v>
                </c:pt>
                <c:pt idx="434">
                  <c:v>1.2564259999999998</c:v>
                </c:pt>
                <c:pt idx="435">
                  <c:v>1.2500100000000001</c:v>
                </c:pt>
                <c:pt idx="436">
                  <c:v>1.2071640000000001</c:v>
                </c:pt>
                <c:pt idx="437">
                  <c:v>1.0217398</c:v>
                </c:pt>
                <c:pt idx="438">
                  <c:v>1.4562680000000001</c:v>
                </c:pt>
                <c:pt idx="439">
                  <c:v>1.361132</c:v>
                </c:pt>
                <c:pt idx="440">
                  <c:v>1.3177639999999999</c:v>
                </c:pt>
                <c:pt idx="441">
                  <c:v>1.2939959999999999</c:v>
                </c:pt>
                <c:pt idx="442">
                  <c:v>1.2852319999999999</c:v>
                </c:pt>
                <c:pt idx="443">
                  <c:v>1.300394</c:v>
                </c:pt>
                <c:pt idx="444">
                  <c:v>1.3587780000000003</c:v>
                </c:pt>
                <c:pt idx="445">
                  <c:v>1.4270739999999997</c:v>
                </c:pt>
                <c:pt idx="446">
                  <c:v>1.3983240000000001</c:v>
                </c:pt>
                <c:pt idx="447">
                  <c:v>1.3376139999999999</c:v>
                </c:pt>
                <c:pt idx="448">
                  <c:v>1.305544</c:v>
                </c:pt>
                <c:pt idx="449">
                  <c:v>1.307582</c:v>
                </c:pt>
                <c:pt idx="450">
                  <c:v>1.3449259999999998</c:v>
                </c:pt>
                <c:pt idx="451">
                  <c:v>1.3988559999999999</c:v>
                </c:pt>
                <c:pt idx="452">
                  <c:v>1.4004880000000002</c:v>
                </c:pt>
                <c:pt idx="453">
                  <c:v>1.3494439999999999</c:v>
                </c:pt>
                <c:pt idx="454">
                  <c:v>1.317296</c:v>
                </c:pt>
                <c:pt idx="455">
                  <c:v>1.32039</c:v>
                </c:pt>
                <c:pt idx="456">
                  <c:v>1.3511339999999998</c:v>
                </c:pt>
                <c:pt idx="457">
                  <c:v>1.4042040000000002</c:v>
                </c:pt>
                <c:pt idx="458">
                  <c:v>1.483806</c:v>
                </c:pt>
                <c:pt idx="459">
                  <c:v>1.576476</c:v>
                </c:pt>
                <c:pt idx="460">
                  <c:v>1.45932</c:v>
                </c:pt>
                <c:pt idx="461">
                  <c:v>1.5234639999999999</c:v>
                </c:pt>
                <c:pt idx="462">
                  <c:v>1.5537480000000001</c:v>
                </c:pt>
                <c:pt idx="463">
                  <c:v>1.5555600000000001</c:v>
                </c:pt>
                <c:pt idx="464">
                  <c:v>1.5227200000000001</c:v>
                </c:pt>
                <c:pt idx="465">
                  <c:v>1.4630459999999998</c:v>
                </c:pt>
                <c:pt idx="466">
                  <c:v>1.4095679999999999</c:v>
                </c:pt>
                <c:pt idx="467">
                  <c:v>1.4217679999999997</c:v>
                </c:pt>
                <c:pt idx="468">
                  <c:v>1.5204279999999999</c:v>
                </c:pt>
                <c:pt idx="469">
                  <c:v>1.612428</c:v>
                </c:pt>
                <c:pt idx="470">
                  <c:v>1.6092759999999999</c:v>
                </c:pt>
                <c:pt idx="471">
                  <c:v>1.5336959999999999</c:v>
                </c:pt>
                <c:pt idx="472">
                  <c:v>1.4612959999999999</c:v>
                </c:pt>
                <c:pt idx="473">
                  <c:v>1.4510999999999998</c:v>
                </c:pt>
                <c:pt idx="474">
                  <c:v>1.52616</c:v>
                </c:pt>
                <c:pt idx="475">
                  <c:v>1.6479520000000001</c:v>
                </c:pt>
                <c:pt idx="476">
                  <c:v>1.7275719999999999</c:v>
                </c:pt>
                <c:pt idx="477">
                  <c:v>1.6800200000000001</c:v>
                </c:pt>
                <c:pt idx="478">
                  <c:v>1.5570120000000003</c:v>
                </c:pt>
                <c:pt idx="479">
                  <c:v>1.526216</c:v>
                </c:pt>
                <c:pt idx="480">
                  <c:v>1.6088979999999999</c:v>
                </c:pt>
                <c:pt idx="481">
                  <c:v>1.6924880000000002</c:v>
                </c:pt>
                <c:pt idx="482">
                  <c:v>1.7128540000000001</c:v>
                </c:pt>
                <c:pt idx="483">
                  <c:v>1.6652940000000001</c:v>
                </c:pt>
                <c:pt idx="484">
                  <c:v>1.5864159999999998</c:v>
                </c:pt>
                <c:pt idx="485">
                  <c:v>1.5590579999999998</c:v>
                </c:pt>
                <c:pt idx="486">
                  <c:v>1.6429880000000001</c:v>
                </c:pt>
                <c:pt idx="487">
                  <c:v>1.7341599999999999</c:v>
                </c:pt>
                <c:pt idx="488">
                  <c:v>1.7593699999999999</c:v>
                </c:pt>
                <c:pt idx="489">
                  <c:v>1.7224720000000002</c:v>
                </c:pt>
                <c:pt idx="490">
                  <c:v>1.6349860000000001</c:v>
                </c:pt>
                <c:pt idx="491">
                  <c:v>1.4815659999999999</c:v>
                </c:pt>
                <c:pt idx="492">
                  <c:v>1.5577359999999998</c:v>
                </c:pt>
                <c:pt idx="493">
                  <c:v>2.3611880000000003</c:v>
                </c:pt>
                <c:pt idx="494">
                  <c:v>2.0148859999999997</c:v>
                </c:pt>
                <c:pt idx="495">
                  <c:v>1.8131660000000001</c:v>
                </c:pt>
                <c:pt idx="496">
                  <c:v>1.6613879999999999</c:v>
                </c:pt>
                <c:pt idx="497">
                  <c:v>1.5041640000000001</c:v>
                </c:pt>
                <c:pt idx="498">
                  <c:v>1.2569840000000001</c:v>
                </c:pt>
                <c:pt idx="499">
                  <c:v>-0.26791588</c:v>
                </c:pt>
                <c:pt idx="500">
                  <c:v>2.4229439999999998</c:v>
                </c:pt>
                <c:pt idx="501">
                  <c:v>1.8972000000000002</c:v>
                </c:pt>
                <c:pt idx="502">
                  <c:v>1.7615919999999998</c:v>
                </c:pt>
                <c:pt idx="503">
                  <c:v>1.7283999999999999</c:v>
                </c:pt>
                <c:pt idx="504">
                  <c:v>1.7881419999999999</c:v>
                </c:pt>
                <c:pt idx="505">
                  <c:v>2.0072760000000001</c:v>
                </c:pt>
                <c:pt idx="506">
                  <c:v>2.1094300000000001</c:v>
                </c:pt>
                <c:pt idx="507">
                  <c:v>1.9320999999999997</c:v>
                </c:pt>
                <c:pt idx="508">
                  <c:v>1.8491700000000002</c:v>
                </c:pt>
                <c:pt idx="509">
                  <c:v>1.8410020000000002</c:v>
                </c:pt>
                <c:pt idx="510">
                  <c:v>1.8973020000000003</c:v>
                </c:pt>
                <c:pt idx="511">
                  <c:v>2.0144899999999999</c:v>
                </c:pt>
                <c:pt idx="512">
                  <c:v>2.0559319999999999</c:v>
                </c:pt>
                <c:pt idx="513">
                  <c:v>1.8642400000000001</c:v>
                </c:pt>
                <c:pt idx="514">
                  <c:v>1.7150880000000002</c:v>
                </c:pt>
                <c:pt idx="515">
                  <c:v>1.6492640000000001</c:v>
                </c:pt>
                <c:pt idx="516">
                  <c:v>1.6454200000000001</c:v>
                </c:pt>
                <c:pt idx="517">
                  <c:v>1.71001</c:v>
                </c:pt>
                <c:pt idx="518">
                  <c:v>1.8692979999999999</c:v>
                </c:pt>
                <c:pt idx="519">
                  <c:v>1.7970560000000002</c:v>
                </c:pt>
                <c:pt idx="520">
                  <c:v>1.6309259999999999</c:v>
                </c:pt>
                <c:pt idx="521">
                  <c:v>1.6544739999999998</c:v>
                </c:pt>
                <c:pt idx="522">
                  <c:v>1.7631380000000001</c:v>
                </c:pt>
                <c:pt idx="523">
                  <c:v>1.963346</c:v>
                </c:pt>
                <c:pt idx="524">
                  <c:v>2.2104120000000003</c:v>
                </c:pt>
                <c:pt idx="525">
                  <c:v>1.935908</c:v>
                </c:pt>
                <c:pt idx="526">
                  <c:v>1.7816880000000002</c:v>
                </c:pt>
                <c:pt idx="527">
                  <c:v>1.8411380000000002</c:v>
                </c:pt>
                <c:pt idx="528">
                  <c:v>1.9266300000000001</c:v>
                </c:pt>
                <c:pt idx="529">
                  <c:v>2.0225200000000001</c:v>
                </c:pt>
                <c:pt idx="530">
                  <c:v>2.06365</c:v>
                </c:pt>
                <c:pt idx="531">
                  <c:v>1.8583280000000002</c:v>
                </c:pt>
                <c:pt idx="532">
                  <c:v>1.6188439999999999</c:v>
                </c:pt>
                <c:pt idx="533">
                  <c:v>1.5175240000000001</c:v>
                </c:pt>
                <c:pt idx="534">
                  <c:v>1.54802</c:v>
                </c:pt>
                <c:pt idx="535">
                  <c:v>1.6620139999999999</c:v>
                </c:pt>
                <c:pt idx="536">
                  <c:v>1.7875979999999998</c:v>
                </c:pt>
                <c:pt idx="537">
                  <c:v>1.6710140000000002</c:v>
                </c:pt>
                <c:pt idx="538">
                  <c:v>1.5487480000000002</c:v>
                </c:pt>
                <c:pt idx="539">
                  <c:v>1.5525659999999999</c:v>
                </c:pt>
                <c:pt idx="540">
                  <c:v>1.6530999999999998</c:v>
                </c:pt>
                <c:pt idx="541">
                  <c:v>1.7904419999999999</c:v>
                </c:pt>
                <c:pt idx="542">
                  <c:v>1.8849040000000001</c:v>
                </c:pt>
                <c:pt idx="543">
                  <c:v>1.7969539999999999</c:v>
                </c:pt>
                <c:pt idx="544">
                  <c:v>1.5841699999999999</c:v>
                </c:pt>
                <c:pt idx="545">
                  <c:v>1.491296</c:v>
                </c:pt>
                <c:pt idx="546">
                  <c:v>1.5479959999999999</c:v>
                </c:pt>
                <c:pt idx="547">
                  <c:v>1.6443840000000001</c:v>
                </c:pt>
                <c:pt idx="548">
                  <c:v>1.7412179999999999</c:v>
                </c:pt>
                <c:pt idx="549">
                  <c:v>1.704852</c:v>
                </c:pt>
                <c:pt idx="550">
                  <c:v>1.5277479999999999</c:v>
                </c:pt>
                <c:pt idx="551">
                  <c:v>1.4012940000000003</c:v>
                </c:pt>
                <c:pt idx="552">
                  <c:v>1.3057240000000001</c:v>
                </c:pt>
                <c:pt idx="553">
                  <c:v>1.493684</c:v>
                </c:pt>
                <c:pt idx="554">
                  <c:v>1.7657700000000003</c:v>
                </c:pt>
                <c:pt idx="555">
                  <c:v>1.69452</c:v>
                </c:pt>
                <c:pt idx="556">
                  <c:v>1.5639559999999997</c:v>
                </c:pt>
                <c:pt idx="557">
                  <c:v>1.4978120000000001</c:v>
                </c:pt>
                <c:pt idx="558">
                  <c:v>1.5346839999999999</c:v>
                </c:pt>
                <c:pt idx="559">
                  <c:v>1.6777740000000001</c:v>
                </c:pt>
                <c:pt idx="560">
                  <c:v>1.80796</c:v>
                </c:pt>
                <c:pt idx="561">
                  <c:v>1.742604</c:v>
                </c:pt>
                <c:pt idx="562">
                  <c:v>1.5444359999999999</c:v>
                </c:pt>
                <c:pt idx="563">
                  <c:v>1.4378960000000001</c:v>
                </c:pt>
                <c:pt idx="564">
                  <c:v>1.4692479999999999</c:v>
                </c:pt>
                <c:pt idx="565">
                  <c:v>1.610916</c:v>
                </c:pt>
                <c:pt idx="566">
                  <c:v>1.7807099999999998</c:v>
                </c:pt>
                <c:pt idx="567">
                  <c:v>1.6945859999999999</c:v>
                </c:pt>
                <c:pt idx="568">
                  <c:v>1.470542</c:v>
                </c:pt>
                <c:pt idx="569">
                  <c:v>1.3599720000000002</c:v>
                </c:pt>
                <c:pt idx="570">
                  <c:v>1.3981239999999999</c:v>
                </c:pt>
                <c:pt idx="571">
                  <c:v>1.6022240000000001</c:v>
                </c:pt>
                <c:pt idx="572">
                  <c:v>2.0372820000000003</c:v>
                </c:pt>
                <c:pt idx="573">
                  <c:v>2.2398760000000002</c:v>
                </c:pt>
                <c:pt idx="574">
                  <c:v>1.767746</c:v>
                </c:pt>
                <c:pt idx="575">
                  <c:v>1.5650279999999999</c:v>
                </c:pt>
                <c:pt idx="576">
                  <c:v>1.499536</c:v>
                </c:pt>
                <c:pt idx="577">
                  <c:v>1.551418</c:v>
                </c:pt>
                <c:pt idx="578">
                  <c:v>1.7302759999999999</c:v>
                </c:pt>
                <c:pt idx="579">
                  <c:v>1.780368</c:v>
                </c:pt>
                <c:pt idx="580">
                  <c:v>1.535056</c:v>
                </c:pt>
                <c:pt idx="581">
                  <c:v>1.337216</c:v>
                </c:pt>
                <c:pt idx="582">
                  <c:v>1.2516340000000001</c:v>
                </c:pt>
                <c:pt idx="583">
                  <c:v>1.2764279999999999</c:v>
                </c:pt>
                <c:pt idx="584">
                  <c:v>1.3841600000000001</c:v>
                </c:pt>
                <c:pt idx="585">
                  <c:v>1.3759619999999999</c:v>
                </c:pt>
                <c:pt idx="586">
                  <c:v>1.2634400000000001</c:v>
                </c:pt>
                <c:pt idx="587">
                  <c:v>1.2384132000000001</c:v>
                </c:pt>
                <c:pt idx="588">
                  <c:v>1.2488189999999999</c:v>
                </c:pt>
                <c:pt idx="589">
                  <c:v>1.3862272</c:v>
                </c:pt>
                <c:pt idx="590">
                  <c:v>1.6569220000000002</c:v>
                </c:pt>
                <c:pt idx="591">
                  <c:v>1.716666</c:v>
                </c:pt>
                <c:pt idx="592">
                  <c:v>1.5477180000000001</c:v>
                </c:pt>
                <c:pt idx="593">
                  <c:v>1.387556</c:v>
                </c:pt>
                <c:pt idx="594">
                  <c:v>1.344624</c:v>
                </c:pt>
                <c:pt idx="595">
                  <c:v>1.2920092000000001</c:v>
                </c:pt>
                <c:pt idx="596">
                  <c:v>1.2453023999999999</c:v>
                </c:pt>
                <c:pt idx="597">
                  <c:v>1.3192599999999999</c:v>
                </c:pt>
                <c:pt idx="598">
                  <c:v>1.2275426</c:v>
                </c:pt>
                <c:pt idx="599">
                  <c:v>1.2587079999999999</c:v>
                </c:pt>
                <c:pt idx="600">
                  <c:v>1.4397699999999998</c:v>
                </c:pt>
                <c:pt idx="601">
                  <c:v>1.6069719999999996</c:v>
                </c:pt>
                <c:pt idx="602">
                  <c:v>1.7973419999999998</c:v>
                </c:pt>
                <c:pt idx="603">
                  <c:v>1.8922779999999999</c:v>
                </c:pt>
                <c:pt idx="604">
                  <c:v>1.1452953999999997</c:v>
                </c:pt>
                <c:pt idx="605">
                  <c:v>0.34371596000000004</c:v>
                </c:pt>
                <c:pt idx="606">
                  <c:v>0.77391500000000002</c:v>
                </c:pt>
                <c:pt idx="607">
                  <c:v>1.391446</c:v>
                </c:pt>
                <c:pt idx="608">
                  <c:v>1.780408</c:v>
                </c:pt>
                <c:pt idx="609">
                  <c:v>1.8500220000000003</c:v>
                </c:pt>
                <c:pt idx="610">
                  <c:v>1.5883399999999999</c:v>
                </c:pt>
                <c:pt idx="611">
                  <c:v>1.3226980000000002</c:v>
                </c:pt>
                <c:pt idx="612">
                  <c:v>1.2094081999999999</c:v>
                </c:pt>
                <c:pt idx="613">
                  <c:v>1.301904</c:v>
                </c:pt>
                <c:pt idx="614">
                  <c:v>1.6266480000000001</c:v>
                </c:pt>
                <c:pt idx="615">
                  <c:v>1.72576</c:v>
                </c:pt>
                <c:pt idx="616">
                  <c:v>1.374862</c:v>
                </c:pt>
                <c:pt idx="617">
                  <c:v>1.1469456</c:v>
                </c:pt>
                <c:pt idx="618">
                  <c:v>1.094166</c:v>
                </c:pt>
                <c:pt idx="619">
                  <c:v>1.2222759999999999</c:v>
                </c:pt>
                <c:pt idx="620">
                  <c:v>1.5061800000000001</c:v>
                </c:pt>
                <c:pt idx="621">
                  <c:v>1.5155219999999998</c:v>
                </c:pt>
                <c:pt idx="622">
                  <c:v>1.3455499999999998</c:v>
                </c:pt>
                <c:pt idx="623">
                  <c:v>1.2248939999999997</c:v>
                </c:pt>
                <c:pt idx="624">
                  <c:v>1.2800610000000001</c:v>
                </c:pt>
                <c:pt idx="625">
                  <c:v>1.414668</c:v>
                </c:pt>
                <c:pt idx="626">
                  <c:v>1.5907560000000003</c:v>
                </c:pt>
                <c:pt idx="627">
                  <c:v>1.7152819999999998</c:v>
                </c:pt>
                <c:pt idx="628">
                  <c:v>1.6096079999999997</c:v>
                </c:pt>
                <c:pt idx="629">
                  <c:v>1.2039880000000001</c:v>
                </c:pt>
                <c:pt idx="630">
                  <c:v>0.41731354000000004</c:v>
                </c:pt>
                <c:pt idx="631">
                  <c:v>0.5276666000000001</c:v>
                </c:pt>
                <c:pt idx="632">
                  <c:v>1.2343759999999999</c:v>
                </c:pt>
                <c:pt idx="633">
                  <c:v>1.2623234000000001</c:v>
                </c:pt>
                <c:pt idx="634">
                  <c:v>1.180968</c:v>
                </c:pt>
                <c:pt idx="635">
                  <c:v>1.1257760000000001</c:v>
                </c:pt>
                <c:pt idx="636">
                  <c:v>1.1284808000000002</c:v>
                </c:pt>
                <c:pt idx="637">
                  <c:v>1.2515484000000001</c:v>
                </c:pt>
                <c:pt idx="638">
                  <c:v>1.7681979999999999</c:v>
                </c:pt>
                <c:pt idx="639">
                  <c:v>1.9306259999999997</c:v>
                </c:pt>
                <c:pt idx="640">
                  <c:v>1.609488</c:v>
                </c:pt>
                <c:pt idx="641">
                  <c:v>1.58185</c:v>
                </c:pt>
                <c:pt idx="642">
                  <c:v>1.5883737999999998</c:v>
                </c:pt>
                <c:pt idx="643">
                  <c:v>1.4148499999999999</c:v>
                </c:pt>
                <c:pt idx="644">
                  <c:v>1.6523631999999999</c:v>
                </c:pt>
                <c:pt idx="645">
                  <c:v>1.595556</c:v>
                </c:pt>
                <c:pt idx="646">
                  <c:v>1.334538</c:v>
                </c:pt>
                <c:pt idx="647">
                  <c:v>1.3027411999999998</c:v>
                </c:pt>
                <c:pt idx="648">
                  <c:v>1.22034</c:v>
                </c:pt>
                <c:pt idx="649">
                  <c:v>1.0982694</c:v>
                </c:pt>
                <c:pt idx="650">
                  <c:v>1.3667533999999999</c:v>
                </c:pt>
                <c:pt idx="651">
                  <c:v>1.4726919999999999</c:v>
                </c:pt>
                <c:pt idx="652">
                  <c:v>1.1464566</c:v>
                </c:pt>
                <c:pt idx="653">
                  <c:v>1.0590866000000001</c:v>
                </c:pt>
                <c:pt idx="654">
                  <c:v>1.1234092</c:v>
                </c:pt>
                <c:pt idx="655">
                  <c:v>1.2141469999999999</c:v>
                </c:pt>
                <c:pt idx="656">
                  <c:v>1.1653412000000001</c:v>
                </c:pt>
                <c:pt idx="657">
                  <c:v>1.0796444000000001</c:v>
                </c:pt>
                <c:pt idx="658">
                  <c:v>0.81939980000000001</c:v>
                </c:pt>
                <c:pt idx="659">
                  <c:v>0.77721399999999996</c:v>
                </c:pt>
                <c:pt idx="660">
                  <c:v>0.92607400000000006</c:v>
                </c:pt>
                <c:pt idx="661">
                  <c:v>1.2710124</c:v>
                </c:pt>
                <c:pt idx="662">
                  <c:v>1.6626280000000002</c:v>
                </c:pt>
                <c:pt idx="663">
                  <c:v>1.4793799999999999</c:v>
                </c:pt>
                <c:pt idx="664">
                  <c:v>1.1913739999999999</c:v>
                </c:pt>
                <c:pt idx="665">
                  <c:v>1.1213245999999999</c:v>
                </c:pt>
                <c:pt idx="666">
                  <c:v>1.277002</c:v>
                </c:pt>
                <c:pt idx="667">
                  <c:v>1.1710864000000001</c:v>
                </c:pt>
                <c:pt idx="668">
                  <c:v>1.3386503999999999</c:v>
                </c:pt>
                <c:pt idx="669">
                  <c:v>1.0686772</c:v>
                </c:pt>
                <c:pt idx="670">
                  <c:v>0.83715880000000009</c:v>
                </c:pt>
                <c:pt idx="671">
                  <c:v>0.72391520000000009</c:v>
                </c:pt>
                <c:pt idx="672">
                  <c:v>0.7139466000000001</c:v>
                </c:pt>
                <c:pt idx="673">
                  <c:v>0.95500760000000007</c:v>
                </c:pt>
                <c:pt idx="674">
                  <c:v>1.4515034000000002</c:v>
                </c:pt>
                <c:pt idx="675">
                  <c:v>0.83430000000000004</c:v>
                </c:pt>
                <c:pt idx="676">
                  <c:v>0.61290160000000005</c:v>
                </c:pt>
                <c:pt idx="677">
                  <c:v>0.47272820000000004</c:v>
                </c:pt>
                <c:pt idx="678">
                  <c:v>0.40131977999999996</c:v>
                </c:pt>
                <c:pt idx="679">
                  <c:v>7.3563399999999973E-2</c:v>
                </c:pt>
                <c:pt idx="680">
                  <c:v>0.60306599999999999</c:v>
                </c:pt>
                <c:pt idx="681">
                  <c:v>0.80571699999999991</c:v>
                </c:pt>
                <c:pt idx="682">
                  <c:v>0.61220999999999992</c:v>
                </c:pt>
                <c:pt idx="683">
                  <c:v>0.57599948680000002</c:v>
                </c:pt>
                <c:pt idx="684">
                  <c:v>0.74779306000000001</c:v>
                </c:pt>
                <c:pt idx="685">
                  <c:v>0.30754376</c:v>
                </c:pt>
                <c:pt idx="686">
                  <c:v>-5.2634400000000012E-2</c:v>
                </c:pt>
                <c:pt idx="687">
                  <c:v>-1.54732</c:v>
                </c:pt>
                <c:pt idx="688">
                  <c:v>-0.76606820000000009</c:v>
                </c:pt>
                <c:pt idx="689">
                  <c:v>-0.36983727999999999</c:v>
                </c:pt>
                <c:pt idx="690">
                  <c:v>-0.56559020000000004</c:v>
                </c:pt>
                <c:pt idx="691">
                  <c:v>-0.81039419999999995</c:v>
                </c:pt>
                <c:pt idx="692">
                  <c:v>-0.49577033200000004</c:v>
                </c:pt>
                <c:pt idx="693">
                  <c:v>-0.17759359999999999</c:v>
                </c:pt>
                <c:pt idx="694">
                  <c:v>-0.23764360000000001</c:v>
                </c:pt>
                <c:pt idx="695">
                  <c:v>-0.36188912000000001</c:v>
                </c:pt>
                <c:pt idx="696">
                  <c:v>-0.61510619999999994</c:v>
                </c:pt>
                <c:pt idx="697">
                  <c:v>-0.57419194600000001</c:v>
                </c:pt>
                <c:pt idx="698">
                  <c:v>-0.37795499999999999</c:v>
                </c:pt>
                <c:pt idx="699">
                  <c:v>-0.25620216000000001</c:v>
                </c:pt>
                <c:pt idx="700">
                  <c:v>-6.7060399999999992E-2</c:v>
                </c:pt>
                <c:pt idx="701">
                  <c:v>0.11307793399999999</c:v>
                </c:pt>
                <c:pt idx="702">
                  <c:v>0.30383102000000001</c:v>
                </c:pt>
                <c:pt idx="703">
                  <c:v>0.41012738000000004</c:v>
                </c:pt>
                <c:pt idx="704">
                  <c:v>-0.31117270000000002</c:v>
                </c:pt>
                <c:pt idx="705">
                  <c:v>-1.0637578000000001</c:v>
                </c:pt>
                <c:pt idx="706">
                  <c:v>-0.76259279999999996</c:v>
                </c:pt>
                <c:pt idx="707">
                  <c:v>-0.8013422</c:v>
                </c:pt>
                <c:pt idx="708">
                  <c:v>-1.3076716000000002</c:v>
                </c:pt>
                <c:pt idx="709">
                  <c:v>-0.42626980000000003</c:v>
                </c:pt>
                <c:pt idx="710">
                  <c:v>0.11059679999999997</c:v>
                </c:pt>
                <c:pt idx="711">
                  <c:v>-0.58602557799999988</c:v>
                </c:pt>
                <c:pt idx="712">
                  <c:v>-1.7022059999999999</c:v>
                </c:pt>
                <c:pt idx="713">
                  <c:v>-0.62467159999999999</c:v>
                </c:pt>
                <c:pt idx="714">
                  <c:v>0.35765868000000001</c:v>
                </c:pt>
                <c:pt idx="715">
                  <c:v>1.0104169999999999</c:v>
                </c:pt>
                <c:pt idx="716">
                  <c:v>1.3457818000000001</c:v>
                </c:pt>
                <c:pt idx="717">
                  <c:v>0.728823</c:v>
                </c:pt>
                <c:pt idx="718">
                  <c:v>-9.5829600000000001E-2</c:v>
                </c:pt>
                <c:pt idx="719">
                  <c:v>-0.24382919999999997</c:v>
                </c:pt>
                <c:pt idx="720">
                  <c:v>0.22386367999999995</c:v>
                </c:pt>
                <c:pt idx="721">
                  <c:v>0.54742599999999997</c:v>
                </c:pt>
                <c:pt idx="722">
                  <c:v>0.62996120000000011</c:v>
                </c:pt>
                <c:pt idx="723">
                  <c:v>0.36137103999999998</c:v>
                </c:pt>
                <c:pt idx="724">
                  <c:v>-0.20060129999999998</c:v>
                </c:pt>
                <c:pt idx="725">
                  <c:v>-0.44971280000000002</c:v>
                </c:pt>
                <c:pt idx="726">
                  <c:v>-0.2753738</c:v>
                </c:pt>
                <c:pt idx="727">
                  <c:v>9.9013419999999977E-2</c:v>
                </c:pt>
                <c:pt idx="728">
                  <c:v>0.28696374000000002</c:v>
                </c:pt>
                <c:pt idx="729">
                  <c:v>0.31366864</c:v>
                </c:pt>
                <c:pt idx="730">
                  <c:v>0.24596807999999998</c:v>
                </c:pt>
                <c:pt idx="731">
                  <c:v>0.34639189600000009</c:v>
                </c:pt>
                <c:pt idx="732">
                  <c:v>0.70157814000000007</c:v>
                </c:pt>
                <c:pt idx="733">
                  <c:v>0.86003720000000006</c:v>
                </c:pt>
                <c:pt idx="734">
                  <c:v>0.84569000000000005</c:v>
                </c:pt>
                <c:pt idx="735">
                  <c:v>0.55530779999999991</c:v>
                </c:pt>
                <c:pt idx="736">
                  <c:v>0.38005985999999997</c:v>
                </c:pt>
                <c:pt idx="737">
                  <c:v>0.44874539999999996</c:v>
                </c:pt>
                <c:pt idx="738">
                  <c:v>0.760162</c:v>
                </c:pt>
                <c:pt idx="739">
                  <c:v>1.1581208000000001</c:v>
                </c:pt>
                <c:pt idx="740">
                  <c:v>1.0982129999999999</c:v>
                </c:pt>
                <c:pt idx="741">
                  <c:v>0.68485119999999999</c:v>
                </c:pt>
                <c:pt idx="742">
                  <c:v>0.235095</c:v>
                </c:pt>
                <c:pt idx="743">
                  <c:v>0.42194902000000001</c:v>
                </c:pt>
                <c:pt idx="744">
                  <c:v>0.87238000000000004</c:v>
                </c:pt>
                <c:pt idx="745">
                  <c:v>1.2391403999999997</c:v>
                </c:pt>
                <c:pt idx="746">
                  <c:v>1.3360812000000002</c:v>
                </c:pt>
                <c:pt idx="747">
                  <c:v>0.54068539999999998</c:v>
                </c:pt>
                <c:pt idx="748">
                  <c:v>-0.29956879999999997</c:v>
                </c:pt>
                <c:pt idx="749">
                  <c:v>-2.7490599999999987E-2</c:v>
                </c:pt>
                <c:pt idx="750">
                  <c:v>0.38839844800000006</c:v>
                </c:pt>
                <c:pt idx="751">
                  <c:v>0.56176820000000005</c:v>
                </c:pt>
                <c:pt idx="752">
                  <c:v>0.70590320000000006</c:v>
                </c:pt>
                <c:pt idx="753">
                  <c:v>0.68972520000000004</c:v>
                </c:pt>
                <c:pt idx="754">
                  <c:v>-2.3882534000000011E-2</c:v>
                </c:pt>
                <c:pt idx="755">
                  <c:v>-0.92997599999999991</c:v>
                </c:pt>
                <c:pt idx="756">
                  <c:v>-0.36892439999999993</c:v>
                </c:pt>
                <c:pt idx="757">
                  <c:v>0.15657219999999999</c:v>
                </c:pt>
                <c:pt idx="758">
                  <c:v>0.43556422</c:v>
                </c:pt>
                <c:pt idx="759">
                  <c:v>0.29893977999999999</c:v>
                </c:pt>
                <c:pt idx="760">
                  <c:v>-0.17364280000000001</c:v>
                </c:pt>
                <c:pt idx="761">
                  <c:v>-0.30083978</c:v>
                </c:pt>
                <c:pt idx="762">
                  <c:v>0.37008960000000007</c:v>
                </c:pt>
                <c:pt idx="763">
                  <c:v>0.851383</c:v>
                </c:pt>
                <c:pt idx="764">
                  <c:v>1.0071720000000002</c:v>
                </c:pt>
                <c:pt idx="765">
                  <c:v>0.66874640000000007</c:v>
                </c:pt>
                <c:pt idx="766">
                  <c:v>0.24612906000000004</c:v>
                </c:pt>
                <c:pt idx="767">
                  <c:v>-0.25694239999999996</c:v>
                </c:pt>
                <c:pt idx="768">
                  <c:v>-0.23263259999999999</c:v>
                </c:pt>
                <c:pt idx="769">
                  <c:v>7.8069400000000009E-3</c:v>
                </c:pt>
                <c:pt idx="770">
                  <c:v>0.30199801999999998</c:v>
                </c:pt>
                <c:pt idx="771">
                  <c:v>0.2459828</c:v>
                </c:pt>
                <c:pt idx="772">
                  <c:v>-0.18400684</c:v>
                </c:pt>
                <c:pt idx="773">
                  <c:v>-1.6033999999999999</c:v>
                </c:pt>
                <c:pt idx="774">
                  <c:v>-0.40999935999999992</c:v>
                </c:pt>
                <c:pt idx="775">
                  <c:v>0.39850103999999997</c:v>
                </c:pt>
                <c:pt idx="776">
                  <c:v>0.61082619999999999</c:v>
                </c:pt>
                <c:pt idx="777">
                  <c:v>0.31881583999999996</c:v>
                </c:pt>
                <c:pt idx="778">
                  <c:v>-0.17382662000000002</c:v>
                </c:pt>
                <c:pt idx="779">
                  <c:v>-0.18434700000000001</c:v>
                </c:pt>
                <c:pt idx="780">
                  <c:v>0.34974333999999996</c:v>
                </c:pt>
                <c:pt idx="781">
                  <c:v>0.606931</c:v>
                </c:pt>
                <c:pt idx="782">
                  <c:v>0.62401079999999998</c:v>
                </c:pt>
                <c:pt idx="783">
                  <c:v>0.36043780000000003</c:v>
                </c:pt>
                <c:pt idx="784">
                  <c:v>-0.38042355999999999</c:v>
                </c:pt>
                <c:pt idx="785">
                  <c:v>-0.29692188000000003</c:v>
                </c:pt>
                <c:pt idx="786">
                  <c:v>0.19842710999999999</c:v>
                </c:pt>
                <c:pt idx="787">
                  <c:v>0.3995322</c:v>
                </c:pt>
                <c:pt idx="788">
                  <c:v>0.35764252000000002</c:v>
                </c:pt>
                <c:pt idx="789">
                  <c:v>5.8335144000000005E-2</c:v>
                </c:pt>
                <c:pt idx="790">
                  <c:v>-0.57853779999999999</c:v>
                </c:pt>
                <c:pt idx="791">
                  <c:v>-1.698188</c:v>
                </c:pt>
                <c:pt idx="792">
                  <c:v>-0.29411966</c:v>
                </c:pt>
                <c:pt idx="793">
                  <c:v>0.36097619999999997</c:v>
                </c:pt>
                <c:pt idx="794">
                  <c:v>0.23074819999999999</c:v>
                </c:pt>
                <c:pt idx="795">
                  <c:v>-5.2712200000000001E-2</c:v>
                </c:pt>
                <c:pt idx="796">
                  <c:v>-0.31362679999999998</c:v>
                </c:pt>
                <c:pt idx="797">
                  <c:v>-7.8475152000000006E-2</c:v>
                </c:pt>
                <c:pt idx="798">
                  <c:v>0.48726884000000004</c:v>
                </c:pt>
                <c:pt idx="799">
                  <c:v>0.7117348</c:v>
                </c:pt>
                <c:pt idx="800">
                  <c:v>0.59410560000000001</c:v>
                </c:pt>
                <c:pt idx="801">
                  <c:v>0.34101445999999996</c:v>
                </c:pt>
                <c:pt idx="802">
                  <c:v>-6.1763520000000002E-2</c:v>
                </c:pt>
                <c:pt idx="803">
                  <c:v>-0.12231581999999999</c:v>
                </c:pt>
                <c:pt idx="804">
                  <c:v>0.41133425999999995</c:v>
                </c:pt>
                <c:pt idx="805">
                  <c:v>0.68951200000000001</c:v>
                </c:pt>
                <c:pt idx="806">
                  <c:v>0.80101940000000005</c:v>
                </c:pt>
                <c:pt idx="807">
                  <c:v>0.78243819999999997</c:v>
                </c:pt>
                <c:pt idx="808">
                  <c:v>0.58144709999999999</c:v>
                </c:pt>
                <c:pt idx="809">
                  <c:v>-0.10068147999999999</c:v>
                </c:pt>
                <c:pt idx="810">
                  <c:v>-0.28944970000000003</c:v>
                </c:pt>
                <c:pt idx="811">
                  <c:v>-1.0463500000000014E-2</c:v>
                </c:pt>
                <c:pt idx="812">
                  <c:v>0.17041948000000001</c:v>
                </c:pt>
                <c:pt idx="813">
                  <c:v>0.19115760000000004</c:v>
                </c:pt>
                <c:pt idx="814">
                  <c:v>0.17230946</c:v>
                </c:pt>
                <c:pt idx="815">
                  <c:v>0.58378267399999995</c:v>
                </c:pt>
                <c:pt idx="816">
                  <c:v>0.50008140000000001</c:v>
                </c:pt>
                <c:pt idx="817">
                  <c:v>0.44106139999999999</c:v>
                </c:pt>
                <c:pt idx="818">
                  <c:v>0.16593631999999997</c:v>
                </c:pt>
                <c:pt idx="819">
                  <c:v>-0.42210859999999994</c:v>
                </c:pt>
                <c:pt idx="820">
                  <c:v>-1.5924739999999999</c:v>
                </c:pt>
                <c:pt idx="821">
                  <c:v>-0.12659420000000002</c:v>
                </c:pt>
                <c:pt idx="822">
                  <c:v>0.50505060000000002</c:v>
                </c:pt>
                <c:pt idx="823">
                  <c:v>0.98106280000000012</c:v>
                </c:pt>
                <c:pt idx="824">
                  <c:v>0.7768872</c:v>
                </c:pt>
                <c:pt idx="825">
                  <c:v>0.49165539999999996</c:v>
                </c:pt>
                <c:pt idx="826">
                  <c:v>-0.17581400000000003</c:v>
                </c:pt>
                <c:pt idx="827">
                  <c:v>-0.80492000000000008</c:v>
                </c:pt>
                <c:pt idx="828">
                  <c:v>-0.34433142799999999</c:v>
                </c:pt>
                <c:pt idx="829">
                  <c:v>0.17631085999999999</c:v>
                </c:pt>
                <c:pt idx="830">
                  <c:v>0.2023326</c:v>
                </c:pt>
                <c:pt idx="831">
                  <c:v>-0.33508759999999999</c:v>
                </c:pt>
                <c:pt idx="832">
                  <c:v>-0.11955179999999999</c:v>
                </c:pt>
                <c:pt idx="833">
                  <c:v>0.42045960000000004</c:v>
                </c:pt>
                <c:pt idx="834">
                  <c:v>0.78939859999999995</c:v>
                </c:pt>
                <c:pt idx="835">
                  <c:v>0.80647639999999998</c:v>
                </c:pt>
                <c:pt idx="836">
                  <c:v>0.42267099999999996</c:v>
                </c:pt>
                <c:pt idx="837">
                  <c:v>3.1872219999999993E-2</c:v>
                </c:pt>
                <c:pt idx="838">
                  <c:v>-0.31026499999999996</c:v>
                </c:pt>
                <c:pt idx="839">
                  <c:v>-0.214752</c:v>
                </c:pt>
                <c:pt idx="840">
                  <c:v>0.33173952000000001</c:v>
                </c:pt>
                <c:pt idx="841">
                  <c:v>0.55013319999999999</c:v>
                </c:pt>
                <c:pt idx="842">
                  <c:v>2.8631999999999998E-2</c:v>
                </c:pt>
                <c:pt idx="843">
                  <c:v>-0.8549074000000001</c:v>
                </c:pt>
                <c:pt idx="844">
                  <c:v>-0.39183820000000003</c:v>
                </c:pt>
                <c:pt idx="845">
                  <c:v>0.31296296000000001</c:v>
                </c:pt>
                <c:pt idx="846">
                  <c:v>0.92669002</c:v>
                </c:pt>
                <c:pt idx="847">
                  <c:v>0.7940218</c:v>
                </c:pt>
                <c:pt idx="848">
                  <c:v>0.46721577999999997</c:v>
                </c:pt>
                <c:pt idx="849">
                  <c:v>-6.1527395999999991E-2</c:v>
                </c:pt>
                <c:pt idx="850">
                  <c:v>0.33581738799999999</c:v>
                </c:pt>
                <c:pt idx="851">
                  <c:v>0.72365939999999995</c:v>
                </c:pt>
                <c:pt idx="852">
                  <c:v>0.99637999999999993</c:v>
                </c:pt>
                <c:pt idx="853">
                  <c:v>1.3343394</c:v>
                </c:pt>
                <c:pt idx="854">
                  <c:v>0.86794839999999984</c:v>
                </c:pt>
                <c:pt idx="855">
                  <c:v>-0.18381879999999998</c:v>
                </c:pt>
                <c:pt idx="856">
                  <c:v>-0.73533700000000002</c:v>
                </c:pt>
                <c:pt idx="857">
                  <c:v>-8.1441440000000004E-2</c:v>
                </c:pt>
                <c:pt idx="858">
                  <c:v>2.8803399999999989E-2</c:v>
                </c:pt>
                <c:pt idx="859">
                  <c:v>-5.4835799999999969E-2</c:v>
                </c:pt>
                <c:pt idx="860">
                  <c:v>-0.48903660000000004</c:v>
                </c:pt>
                <c:pt idx="861">
                  <c:v>-1.4480840000000001</c:v>
                </c:pt>
                <c:pt idx="862">
                  <c:v>0.13192860000000001</c:v>
                </c:pt>
                <c:pt idx="863">
                  <c:v>0.54564270000000004</c:v>
                </c:pt>
                <c:pt idx="864">
                  <c:v>0.87078080000000002</c:v>
                </c:pt>
                <c:pt idx="865">
                  <c:v>1.3233893999999999</c:v>
                </c:pt>
                <c:pt idx="866">
                  <c:v>1.2329794000000001</c:v>
                </c:pt>
                <c:pt idx="867">
                  <c:v>0.59005158000000013</c:v>
                </c:pt>
                <c:pt idx="868">
                  <c:v>5.8610399999999993E-2</c:v>
                </c:pt>
                <c:pt idx="869">
                  <c:v>4.8559000000000005E-2</c:v>
                </c:pt>
                <c:pt idx="870">
                  <c:v>0.10659372</c:v>
                </c:pt>
                <c:pt idx="871">
                  <c:v>-0.67433922000000002</c:v>
                </c:pt>
                <c:pt idx="872">
                  <c:v>-5.4365580000000004E-2</c:v>
                </c:pt>
                <c:pt idx="873">
                  <c:v>0.62863819999999992</c:v>
                </c:pt>
                <c:pt idx="874">
                  <c:v>1.1737093999999999</c:v>
                </c:pt>
                <c:pt idx="875">
                  <c:v>1.5372454</c:v>
                </c:pt>
                <c:pt idx="876">
                  <c:v>1.1932966</c:v>
                </c:pt>
                <c:pt idx="877">
                  <c:v>0.7739608</c:v>
                </c:pt>
                <c:pt idx="878">
                  <c:v>0.46457253400000004</c:v>
                </c:pt>
                <c:pt idx="879">
                  <c:v>-0.54883320000000002</c:v>
                </c:pt>
                <c:pt idx="880">
                  <c:v>-1.1735406000000002</c:v>
                </c:pt>
                <c:pt idx="881">
                  <c:v>-0.22858245999999999</c:v>
                </c:pt>
                <c:pt idx="882">
                  <c:v>0.10114340000000002</c:v>
                </c:pt>
                <c:pt idx="883">
                  <c:v>0.43106243999999999</c:v>
                </c:pt>
                <c:pt idx="884">
                  <c:v>-0.59151200000000004</c:v>
                </c:pt>
                <c:pt idx="885">
                  <c:v>-0.24267738000000003</c:v>
                </c:pt>
                <c:pt idx="886">
                  <c:v>0.51501098000000001</c:v>
                </c:pt>
                <c:pt idx="887">
                  <c:v>0.53903980000000007</c:v>
                </c:pt>
                <c:pt idx="888">
                  <c:v>0.50421899999999997</c:v>
                </c:pt>
                <c:pt idx="889">
                  <c:v>0.56649727999999999</c:v>
                </c:pt>
                <c:pt idx="890">
                  <c:v>0.32847700000000002</c:v>
                </c:pt>
                <c:pt idx="891">
                  <c:v>0.79710460000000005</c:v>
                </c:pt>
                <c:pt idx="892">
                  <c:v>1.3018277999999999</c:v>
                </c:pt>
                <c:pt idx="893">
                  <c:v>1.4094103999999998</c:v>
                </c:pt>
                <c:pt idx="894">
                  <c:v>1.3565338000000002</c:v>
                </c:pt>
                <c:pt idx="895">
                  <c:v>0.79340100000000002</c:v>
                </c:pt>
                <c:pt idx="896">
                  <c:v>0.78384931999999996</c:v>
                </c:pt>
                <c:pt idx="897">
                  <c:v>0.63772339999999994</c:v>
                </c:pt>
                <c:pt idx="898">
                  <c:v>0.42050384000000002</c:v>
                </c:pt>
                <c:pt idx="899">
                  <c:v>0.38616235999999998</c:v>
                </c:pt>
                <c:pt idx="900">
                  <c:v>0.30578133999999996</c:v>
                </c:pt>
                <c:pt idx="901">
                  <c:v>0.17859538000000003</c:v>
                </c:pt>
                <c:pt idx="902">
                  <c:v>0.35854279999999999</c:v>
                </c:pt>
                <c:pt idx="903">
                  <c:v>0.97471759999999996</c:v>
                </c:pt>
                <c:pt idx="904">
                  <c:v>1.1986870000000001</c:v>
                </c:pt>
                <c:pt idx="905">
                  <c:v>1.0153007999999999</c:v>
                </c:pt>
                <c:pt idx="906">
                  <c:v>0.84741999999999995</c:v>
                </c:pt>
                <c:pt idx="907">
                  <c:v>0.64207600000000009</c:v>
                </c:pt>
                <c:pt idx="908">
                  <c:v>0.50400156000000007</c:v>
                </c:pt>
                <c:pt idx="909">
                  <c:v>0.41973459999999996</c:v>
                </c:pt>
                <c:pt idx="910">
                  <c:v>0.52170218000000002</c:v>
                </c:pt>
                <c:pt idx="911">
                  <c:v>0.55850557999999995</c:v>
                </c:pt>
                <c:pt idx="912">
                  <c:v>0.51843988000000008</c:v>
                </c:pt>
                <c:pt idx="913">
                  <c:v>0.41689220000000005</c:v>
                </c:pt>
                <c:pt idx="914">
                  <c:v>0.30590580000000001</c:v>
                </c:pt>
                <c:pt idx="915">
                  <c:v>0.38659504</c:v>
                </c:pt>
                <c:pt idx="916">
                  <c:v>0.47136079999999997</c:v>
                </c:pt>
                <c:pt idx="917">
                  <c:v>0.45893622000000001</c:v>
                </c:pt>
                <c:pt idx="918">
                  <c:v>0.25361840000000002</c:v>
                </c:pt>
                <c:pt idx="919">
                  <c:v>3.5036999999999971E-2</c:v>
                </c:pt>
                <c:pt idx="920">
                  <c:v>9.9608719999999984E-2</c:v>
                </c:pt>
                <c:pt idx="921">
                  <c:v>0.78171219999999997</c:v>
                </c:pt>
                <c:pt idx="922">
                  <c:v>0.67761239999999989</c:v>
                </c:pt>
                <c:pt idx="923">
                  <c:v>0.60155700000000001</c:v>
                </c:pt>
                <c:pt idx="924">
                  <c:v>0.3287061</c:v>
                </c:pt>
                <c:pt idx="925">
                  <c:v>8.3058400000000004E-2</c:v>
                </c:pt>
                <c:pt idx="926">
                  <c:v>5.6331800000000022E-2</c:v>
                </c:pt>
                <c:pt idx="927">
                  <c:v>0.47618659999999996</c:v>
                </c:pt>
                <c:pt idx="928">
                  <c:v>0.5575504</c:v>
                </c:pt>
                <c:pt idx="929">
                  <c:v>0.66145867999999997</c:v>
                </c:pt>
                <c:pt idx="930">
                  <c:v>0.59877059999999993</c:v>
                </c:pt>
                <c:pt idx="931">
                  <c:v>0.48572819999999994</c:v>
                </c:pt>
                <c:pt idx="932">
                  <c:v>0.94842760000000015</c:v>
                </c:pt>
                <c:pt idx="933">
                  <c:v>0.96041480000000023</c:v>
                </c:pt>
                <c:pt idx="934">
                  <c:v>0.87039120000000003</c:v>
                </c:pt>
                <c:pt idx="935">
                  <c:v>0.71097699999999997</c:v>
                </c:pt>
                <c:pt idx="936">
                  <c:v>0.26015244000000004</c:v>
                </c:pt>
                <c:pt idx="937">
                  <c:v>-0.23113700000000001</c:v>
                </c:pt>
                <c:pt idx="938">
                  <c:v>0.58776300000000004</c:v>
                </c:pt>
                <c:pt idx="939">
                  <c:v>0.8380903999999999</c:v>
                </c:pt>
                <c:pt idx="940">
                  <c:v>0.85543020000000003</c:v>
                </c:pt>
                <c:pt idx="941">
                  <c:v>0.78215040000000013</c:v>
                </c:pt>
                <c:pt idx="942">
                  <c:v>0.52154132000000009</c:v>
                </c:pt>
                <c:pt idx="943">
                  <c:v>0.47755619999999999</c:v>
                </c:pt>
                <c:pt idx="944">
                  <c:v>0.61562700000000004</c:v>
                </c:pt>
                <c:pt idx="945">
                  <c:v>0.85828033999999997</c:v>
                </c:pt>
                <c:pt idx="946">
                  <c:v>0.23281420000000003</c:v>
                </c:pt>
                <c:pt idx="947">
                  <c:v>-0.64846339999999991</c:v>
                </c:pt>
                <c:pt idx="948">
                  <c:v>-0.56331103999999999</c:v>
                </c:pt>
                <c:pt idx="949">
                  <c:v>0.22671223800000001</c:v>
                </c:pt>
                <c:pt idx="950">
                  <c:v>0.60447280000000003</c:v>
                </c:pt>
                <c:pt idx="951">
                  <c:v>0.47450800000000004</c:v>
                </c:pt>
                <c:pt idx="952">
                  <c:v>0.14406240000000001</c:v>
                </c:pt>
                <c:pt idx="953">
                  <c:v>-0.20577882</c:v>
                </c:pt>
                <c:pt idx="954">
                  <c:v>-0.69537620000000011</c:v>
                </c:pt>
                <c:pt idx="955">
                  <c:v>0.22372420000000001</c:v>
                </c:pt>
                <c:pt idx="956">
                  <c:v>0.95320541399999992</c:v>
                </c:pt>
                <c:pt idx="957">
                  <c:v>0.94144000000000005</c:v>
                </c:pt>
                <c:pt idx="958">
                  <c:v>0.83827619999999992</c:v>
                </c:pt>
                <c:pt idx="959">
                  <c:v>0.42443635200000002</c:v>
                </c:pt>
                <c:pt idx="960">
                  <c:v>-0.48902913999999997</c:v>
                </c:pt>
                <c:pt idx="961">
                  <c:v>-0.40428700000000006</c:v>
                </c:pt>
                <c:pt idx="962">
                  <c:v>0.61565113999999999</c:v>
                </c:pt>
                <c:pt idx="963">
                  <c:v>0.76165620000000001</c:v>
                </c:pt>
                <c:pt idx="964">
                  <c:v>0.27948575999999997</c:v>
                </c:pt>
                <c:pt idx="965">
                  <c:v>-0.57303840000000006</c:v>
                </c:pt>
                <c:pt idx="966">
                  <c:v>-0.40103060000000001</c:v>
                </c:pt>
                <c:pt idx="967">
                  <c:v>0.38975025999999996</c:v>
                </c:pt>
                <c:pt idx="968">
                  <c:v>0.74216576000000012</c:v>
                </c:pt>
                <c:pt idx="969">
                  <c:v>0.32708020000000004</c:v>
                </c:pt>
                <c:pt idx="970">
                  <c:v>0.13358786</c:v>
                </c:pt>
                <c:pt idx="971">
                  <c:v>5.328245999999999E-2</c:v>
                </c:pt>
                <c:pt idx="972">
                  <c:v>-0.11065122000000001</c:v>
                </c:pt>
                <c:pt idx="973">
                  <c:v>-1.0981694</c:v>
                </c:pt>
                <c:pt idx="974">
                  <c:v>0.38680728000000003</c:v>
                </c:pt>
                <c:pt idx="975">
                  <c:v>1.3955416</c:v>
                </c:pt>
                <c:pt idx="976">
                  <c:v>1.635445</c:v>
                </c:pt>
                <c:pt idx="977">
                  <c:v>1.4706154000000002</c:v>
                </c:pt>
                <c:pt idx="978">
                  <c:v>0.73279700000000003</c:v>
                </c:pt>
                <c:pt idx="979">
                  <c:v>-0.10200758000000001</c:v>
                </c:pt>
                <c:pt idx="980">
                  <c:v>-0.325706</c:v>
                </c:pt>
                <c:pt idx="981">
                  <c:v>0.68045546000000001</c:v>
                </c:pt>
                <c:pt idx="982">
                  <c:v>0.92296611999999989</c:v>
                </c:pt>
                <c:pt idx="983">
                  <c:v>0.58107700000000007</c:v>
                </c:pt>
                <c:pt idx="984">
                  <c:v>0.17441479999999998</c:v>
                </c:pt>
                <c:pt idx="985">
                  <c:v>-1.712378</c:v>
                </c:pt>
                <c:pt idx="986">
                  <c:v>-0.11039881999999998</c:v>
                </c:pt>
                <c:pt idx="987">
                  <c:v>0.15911325999999998</c:v>
                </c:pt>
                <c:pt idx="988">
                  <c:v>7.3384619999999998E-2</c:v>
                </c:pt>
                <c:pt idx="989">
                  <c:v>-0.19715536000000003</c:v>
                </c:pt>
                <c:pt idx="990">
                  <c:v>-0.96423939999999997</c:v>
                </c:pt>
                <c:pt idx="991">
                  <c:v>-0.88379740000000007</c:v>
                </c:pt>
                <c:pt idx="992">
                  <c:v>-0.12095772</c:v>
                </c:pt>
                <c:pt idx="993">
                  <c:v>-6.0412360000000012E-2</c:v>
                </c:pt>
                <c:pt idx="994">
                  <c:v>-0.29801973999999998</c:v>
                </c:pt>
                <c:pt idx="995">
                  <c:v>-0.85739480000000001</c:v>
                </c:pt>
                <c:pt idx="996">
                  <c:v>-0.83504500000000004</c:v>
                </c:pt>
                <c:pt idx="997">
                  <c:v>-5.6602599999999982E-2</c:v>
                </c:pt>
                <c:pt idx="998">
                  <c:v>0.22952352000000001</c:v>
                </c:pt>
                <c:pt idx="999">
                  <c:v>0.18444699999999997</c:v>
                </c:pt>
                <c:pt idx="1000">
                  <c:v>-0.17385219999999998</c:v>
                </c:pt>
                <c:pt idx="1001">
                  <c:v>-0.58738679999999999</c:v>
                </c:pt>
                <c:pt idx="1002">
                  <c:v>-0.76743500000000009</c:v>
                </c:pt>
                <c:pt idx="1003">
                  <c:v>-0.66134479999999995</c:v>
                </c:pt>
                <c:pt idx="1004">
                  <c:v>-0.48494460000000006</c:v>
                </c:pt>
                <c:pt idx="1005">
                  <c:v>-0.2955662</c:v>
                </c:pt>
                <c:pt idx="1006">
                  <c:v>-0.38049250000000001</c:v>
                </c:pt>
                <c:pt idx="1007">
                  <c:v>-0.62455979999999989</c:v>
                </c:pt>
                <c:pt idx="1008">
                  <c:v>-1.5265119999999999</c:v>
                </c:pt>
                <c:pt idx="1009">
                  <c:v>-0.12619028000000004</c:v>
                </c:pt>
                <c:pt idx="1010">
                  <c:v>3.9916331999999999E-2</c:v>
                </c:pt>
                <c:pt idx="1011">
                  <c:v>0.11283399999999999</c:v>
                </c:pt>
                <c:pt idx="1012">
                  <c:v>0.11005741999999999</c:v>
                </c:pt>
                <c:pt idx="1013">
                  <c:v>2.9759740000000088E-3</c:v>
                </c:pt>
                <c:pt idx="1014">
                  <c:v>-0.1676532</c:v>
                </c:pt>
                <c:pt idx="1015">
                  <c:v>-0.31029059999999997</c:v>
                </c:pt>
                <c:pt idx="1016">
                  <c:v>-0.61338420000000005</c:v>
                </c:pt>
                <c:pt idx="1017">
                  <c:v>-0.95607639999999994</c:v>
                </c:pt>
                <c:pt idx="1018">
                  <c:v>-0.33032464</c:v>
                </c:pt>
                <c:pt idx="1019">
                  <c:v>0.18644160000000001</c:v>
                </c:pt>
                <c:pt idx="1020">
                  <c:v>0.48723583599999998</c:v>
                </c:pt>
                <c:pt idx="1021">
                  <c:v>0.4420306</c:v>
                </c:pt>
                <c:pt idx="1022">
                  <c:v>-0.12980410000000001</c:v>
                </c:pt>
                <c:pt idx="1023">
                  <c:v>-0.4196879</c:v>
                </c:pt>
                <c:pt idx="1024">
                  <c:v>0.20250382</c:v>
                </c:pt>
                <c:pt idx="1025">
                  <c:v>0.43448739999999997</c:v>
                </c:pt>
                <c:pt idx="1026">
                  <c:v>0.41070320000000005</c:v>
                </c:pt>
                <c:pt idx="1027">
                  <c:v>5.8170367999999993E-2</c:v>
                </c:pt>
                <c:pt idx="1028">
                  <c:v>-0.25990159999999995</c:v>
                </c:pt>
                <c:pt idx="1029">
                  <c:v>5.4930144000000014E-2</c:v>
                </c:pt>
                <c:pt idx="1030">
                  <c:v>4.3292697199999994E-2</c:v>
                </c:pt>
                <c:pt idx="1031">
                  <c:v>-4.3745639999999988E-2</c:v>
                </c:pt>
                <c:pt idx="1032">
                  <c:v>-0.14732720000000005</c:v>
                </c:pt>
                <c:pt idx="1033">
                  <c:v>-0.36636780000000002</c:v>
                </c:pt>
                <c:pt idx="1034">
                  <c:v>-0.34732984</c:v>
                </c:pt>
                <c:pt idx="1035">
                  <c:v>-0.10738884</c:v>
                </c:pt>
                <c:pt idx="1036">
                  <c:v>9.6866599999999997E-2</c:v>
                </c:pt>
                <c:pt idx="1037">
                  <c:v>0.53907419999999995</c:v>
                </c:pt>
                <c:pt idx="1038">
                  <c:v>0.63148900000000008</c:v>
                </c:pt>
                <c:pt idx="1039">
                  <c:v>0.3039367</c:v>
                </c:pt>
                <c:pt idx="1040">
                  <c:v>-2.0533199999999995E-2</c:v>
                </c:pt>
                <c:pt idx="1041">
                  <c:v>-0.94076492</c:v>
                </c:pt>
                <c:pt idx="1042">
                  <c:v>-0.14081694000000003</c:v>
                </c:pt>
                <c:pt idx="1043">
                  <c:v>0.67194898599999997</c:v>
                </c:pt>
                <c:pt idx="1044">
                  <c:v>0.74878619999999996</c:v>
                </c:pt>
                <c:pt idx="1045">
                  <c:v>0.33421659999999997</c:v>
                </c:pt>
                <c:pt idx="1046">
                  <c:v>-0.46166739999999995</c:v>
                </c:pt>
                <c:pt idx="1047">
                  <c:v>-0.7286149999999999</c:v>
                </c:pt>
                <c:pt idx="1048">
                  <c:v>0.14992679999999997</c:v>
                </c:pt>
                <c:pt idx="1049">
                  <c:v>0.5283158</c:v>
                </c:pt>
                <c:pt idx="1050">
                  <c:v>0.70192140000000003</c:v>
                </c:pt>
                <c:pt idx="1051">
                  <c:v>0.32571948000000001</c:v>
                </c:pt>
                <c:pt idx="1052">
                  <c:v>-0.17036939999999998</c:v>
                </c:pt>
                <c:pt idx="1053">
                  <c:v>-0.73075070799999997</c:v>
                </c:pt>
                <c:pt idx="1054">
                  <c:v>-0.2823618</c:v>
                </c:pt>
                <c:pt idx="1055">
                  <c:v>0.13320859999999998</c:v>
                </c:pt>
                <c:pt idx="1056">
                  <c:v>0.49681490000000006</c:v>
                </c:pt>
                <c:pt idx="1057">
                  <c:v>0.20447227999999998</c:v>
                </c:pt>
                <c:pt idx="1058">
                  <c:v>-0.1783518</c:v>
                </c:pt>
                <c:pt idx="1059">
                  <c:v>-0.61256519999999992</c:v>
                </c:pt>
                <c:pt idx="1060">
                  <c:v>-0.52619278000000003</c:v>
                </c:pt>
                <c:pt idx="1061">
                  <c:v>-0.37293499999999996</c:v>
                </c:pt>
                <c:pt idx="1062">
                  <c:v>-0.2562816</c:v>
                </c:pt>
                <c:pt idx="1063">
                  <c:v>-0.39184969999999997</c:v>
                </c:pt>
                <c:pt idx="1064">
                  <c:v>-0.44948908000000004</c:v>
                </c:pt>
                <c:pt idx="1065">
                  <c:v>-6.2433980000000014E-2</c:v>
                </c:pt>
                <c:pt idx="1066">
                  <c:v>0.2668024</c:v>
                </c:pt>
                <c:pt idx="1067">
                  <c:v>0.36459085999999996</c:v>
                </c:pt>
                <c:pt idx="1068">
                  <c:v>0.41352120000000003</c:v>
                </c:pt>
                <c:pt idx="1069">
                  <c:v>0.47719009999999995</c:v>
                </c:pt>
                <c:pt idx="1070">
                  <c:v>0.29771139999999996</c:v>
                </c:pt>
                <c:pt idx="1071">
                  <c:v>-5.6176039999999983E-2</c:v>
                </c:pt>
                <c:pt idx="1072">
                  <c:v>-0.15552700000000003</c:v>
                </c:pt>
                <c:pt idx="1073">
                  <c:v>3.3933399999999989E-2</c:v>
                </c:pt>
                <c:pt idx="1074">
                  <c:v>5.2911379999999994E-2</c:v>
                </c:pt>
                <c:pt idx="1075">
                  <c:v>-0.29578026000000002</c:v>
                </c:pt>
                <c:pt idx="1076">
                  <c:v>-0.21341779999999999</c:v>
                </c:pt>
                <c:pt idx="1077">
                  <c:v>1.4066800000000001E-2</c:v>
                </c:pt>
                <c:pt idx="1078">
                  <c:v>0.15358002000000001</c:v>
                </c:pt>
                <c:pt idx="1079">
                  <c:v>0.26803520000000003</c:v>
                </c:pt>
                <c:pt idx="1080">
                  <c:v>0.32458780000000004</c:v>
                </c:pt>
                <c:pt idx="1081">
                  <c:v>0.43607151199999999</c:v>
                </c:pt>
                <c:pt idx="1082">
                  <c:v>-0.44537809999999994</c:v>
                </c:pt>
                <c:pt idx="1083">
                  <c:v>-0.46725939999999999</c:v>
                </c:pt>
                <c:pt idx="1084">
                  <c:v>2.4712400000000002E-2</c:v>
                </c:pt>
                <c:pt idx="1085">
                  <c:v>0.5328717999999999</c:v>
                </c:pt>
                <c:pt idx="1086">
                  <c:v>0.36995514000000002</c:v>
                </c:pt>
                <c:pt idx="1087">
                  <c:v>8.4307620000000014E-2</c:v>
                </c:pt>
                <c:pt idx="1088">
                  <c:v>-0.32721938</c:v>
                </c:pt>
                <c:pt idx="1089">
                  <c:v>-0.20338859999999997</c:v>
                </c:pt>
                <c:pt idx="1090">
                  <c:v>0.17369182</c:v>
                </c:pt>
                <c:pt idx="1091">
                  <c:v>0.440465</c:v>
                </c:pt>
                <c:pt idx="1092">
                  <c:v>0.56584298</c:v>
                </c:pt>
                <c:pt idx="1093">
                  <c:v>0.21540422000000001</c:v>
                </c:pt>
                <c:pt idx="1094">
                  <c:v>0.13607325999999997</c:v>
                </c:pt>
                <c:pt idx="1095">
                  <c:v>8.3414940000000007E-2</c:v>
                </c:pt>
                <c:pt idx="1096">
                  <c:v>0.11591754000000001</c:v>
                </c:pt>
                <c:pt idx="1097">
                  <c:v>0.17321154</c:v>
                </c:pt>
                <c:pt idx="1098">
                  <c:v>-5.8077400000000015E-2</c:v>
                </c:pt>
                <c:pt idx="1099">
                  <c:v>-0.62565959999999998</c:v>
                </c:pt>
                <c:pt idx="1100">
                  <c:v>-0.74679160000000011</c:v>
                </c:pt>
                <c:pt idx="1101">
                  <c:v>-0.20211099999999999</c:v>
                </c:pt>
                <c:pt idx="1102">
                  <c:v>0.32099097999999998</c:v>
                </c:pt>
                <c:pt idx="1103">
                  <c:v>0.93250719999999987</c:v>
                </c:pt>
                <c:pt idx="1104">
                  <c:v>0.77972959999999991</c:v>
                </c:pt>
                <c:pt idx="1105">
                  <c:v>8.5048178000000085E-3</c:v>
                </c:pt>
                <c:pt idx="1106">
                  <c:v>-0.70294099999999993</c:v>
                </c:pt>
                <c:pt idx="1107">
                  <c:v>-0.24630231999999999</c:v>
                </c:pt>
                <c:pt idx="1108">
                  <c:v>0.35649032000000003</c:v>
                </c:pt>
                <c:pt idx="1109">
                  <c:v>0.63975084000000004</c:v>
                </c:pt>
                <c:pt idx="1110">
                  <c:v>0.57389259999999997</c:v>
                </c:pt>
                <c:pt idx="1111">
                  <c:v>0.34050000000000002</c:v>
                </c:pt>
                <c:pt idx="1112">
                  <c:v>4.5492659999999997E-2</c:v>
                </c:pt>
                <c:pt idx="1113">
                  <c:v>1.7408600000000007E-2</c:v>
                </c:pt>
                <c:pt idx="1114">
                  <c:v>0.36199290000000001</c:v>
                </c:pt>
                <c:pt idx="1115">
                  <c:v>0.56626531999999996</c:v>
                </c:pt>
                <c:pt idx="1116">
                  <c:v>0.44496139999999995</c:v>
                </c:pt>
                <c:pt idx="1117">
                  <c:v>0.13037690000000002</c:v>
                </c:pt>
                <c:pt idx="1118">
                  <c:v>-3.6111200000000024E-2</c:v>
                </c:pt>
                <c:pt idx="1119">
                  <c:v>2.8048199999999744E-3</c:v>
                </c:pt>
                <c:pt idx="1120">
                  <c:v>6.7324140000000005E-2</c:v>
                </c:pt>
                <c:pt idx="1121">
                  <c:v>0.29843922000000001</c:v>
                </c:pt>
                <c:pt idx="1122">
                  <c:v>0.46649229999999997</c:v>
                </c:pt>
                <c:pt idx="1123">
                  <c:v>0.17997292000000004</c:v>
                </c:pt>
                <c:pt idx="1124">
                  <c:v>-0.11790345399999999</c:v>
                </c:pt>
                <c:pt idx="1125">
                  <c:v>-0.26275132000000007</c:v>
                </c:pt>
                <c:pt idx="1126">
                  <c:v>-0.13811079999999998</c:v>
                </c:pt>
                <c:pt idx="1127">
                  <c:v>8.473522E-2</c:v>
                </c:pt>
                <c:pt idx="1128">
                  <c:v>9.5945932000000012E-2</c:v>
                </c:pt>
                <c:pt idx="1129">
                  <c:v>-0.10407068</c:v>
                </c:pt>
                <c:pt idx="1130">
                  <c:v>-0.29195938000000005</c:v>
                </c:pt>
                <c:pt idx="1131">
                  <c:v>-0.3167606</c:v>
                </c:pt>
                <c:pt idx="1132">
                  <c:v>-0.15164978000000001</c:v>
                </c:pt>
                <c:pt idx="1133">
                  <c:v>8.6780620000000003E-2</c:v>
                </c:pt>
                <c:pt idx="1134">
                  <c:v>0.2345814</c:v>
                </c:pt>
                <c:pt idx="1135">
                  <c:v>0.18110066</c:v>
                </c:pt>
                <c:pt idx="1136">
                  <c:v>0.10637924000000001</c:v>
                </c:pt>
                <c:pt idx="1137">
                  <c:v>0.13514288000000002</c:v>
                </c:pt>
                <c:pt idx="1138">
                  <c:v>0.28684799999999999</c:v>
                </c:pt>
                <c:pt idx="1139">
                  <c:v>0.50494240000000001</c:v>
                </c:pt>
                <c:pt idx="1140">
                  <c:v>0.51931025999999991</c:v>
                </c:pt>
                <c:pt idx="1141">
                  <c:v>0.14044699999999999</c:v>
                </c:pt>
                <c:pt idx="1142">
                  <c:v>-4.6493580000000007E-2</c:v>
                </c:pt>
                <c:pt idx="1143">
                  <c:v>8.180399999999987E-3</c:v>
                </c:pt>
                <c:pt idx="1144">
                  <c:v>0.2773834</c:v>
                </c:pt>
                <c:pt idx="1145">
                  <c:v>0.71125342000000003</c:v>
                </c:pt>
                <c:pt idx="1146">
                  <c:v>0.89862180000000014</c:v>
                </c:pt>
                <c:pt idx="1147">
                  <c:v>0.58860259999999998</c:v>
                </c:pt>
                <c:pt idx="1148">
                  <c:v>0.40522459999999993</c:v>
                </c:pt>
                <c:pt idx="1149">
                  <c:v>0.37704004000000002</c:v>
                </c:pt>
                <c:pt idx="1150">
                  <c:v>0.46866979999999997</c:v>
                </c:pt>
                <c:pt idx="1151">
                  <c:v>0.59545420000000004</c:v>
                </c:pt>
                <c:pt idx="1152">
                  <c:v>0.65596880000000002</c:v>
                </c:pt>
                <c:pt idx="1153">
                  <c:v>0.30792029999999998</c:v>
                </c:pt>
                <c:pt idx="1154">
                  <c:v>0.17481748000000003</c:v>
                </c:pt>
                <c:pt idx="1155">
                  <c:v>0.1744542</c:v>
                </c:pt>
                <c:pt idx="1156">
                  <c:v>0.15296261999999999</c:v>
                </c:pt>
                <c:pt idx="1157">
                  <c:v>0.101940714</c:v>
                </c:pt>
                <c:pt idx="1158">
                  <c:v>1.0627720000000002E-2</c:v>
                </c:pt>
                <c:pt idx="1159">
                  <c:v>-4.6314859999999999E-2</c:v>
                </c:pt>
                <c:pt idx="1160">
                  <c:v>-9.0427800000000055E-3</c:v>
                </c:pt>
                <c:pt idx="1161">
                  <c:v>0.17291247999999998</c:v>
                </c:pt>
                <c:pt idx="1162">
                  <c:v>0.40170680000000003</c:v>
                </c:pt>
                <c:pt idx="1163">
                  <c:v>0.50815599999999994</c:v>
                </c:pt>
                <c:pt idx="1164">
                  <c:v>0.42847182000000006</c:v>
                </c:pt>
                <c:pt idx="1165">
                  <c:v>0.19047719999999999</c:v>
                </c:pt>
                <c:pt idx="1166">
                  <c:v>2.6466840000000002E-2</c:v>
                </c:pt>
                <c:pt idx="1167">
                  <c:v>-4.2380295999999998E-2</c:v>
                </c:pt>
                <c:pt idx="1168">
                  <c:v>-3.373959999999991E-3</c:v>
                </c:pt>
                <c:pt idx="1169">
                  <c:v>0.115996138</c:v>
                </c:pt>
                <c:pt idx="1170">
                  <c:v>8.2767920000000009E-2</c:v>
                </c:pt>
                <c:pt idx="1171">
                  <c:v>4.4639720000000001E-2</c:v>
                </c:pt>
                <c:pt idx="1172">
                  <c:v>2.7619640000000001E-2</c:v>
                </c:pt>
                <c:pt idx="1173">
                  <c:v>8.5456920000000006E-2</c:v>
                </c:pt>
                <c:pt idx="1174">
                  <c:v>0.21976029999999999</c:v>
                </c:pt>
                <c:pt idx="1175">
                  <c:v>0.44889331600000004</c:v>
                </c:pt>
                <c:pt idx="1176">
                  <c:v>0.71967899999999996</c:v>
                </c:pt>
                <c:pt idx="1177">
                  <c:v>0.60358049999999996</c:v>
                </c:pt>
                <c:pt idx="1178">
                  <c:v>0.28557500000000002</c:v>
                </c:pt>
                <c:pt idx="1179">
                  <c:v>0.21254336000000001</c:v>
                </c:pt>
                <c:pt idx="1180">
                  <c:v>0.50498392000000003</c:v>
                </c:pt>
                <c:pt idx="1181">
                  <c:v>0.53902899600000009</c:v>
                </c:pt>
                <c:pt idx="1182">
                  <c:v>0.77306660000000016</c:v>
                </c:pt>
                <c:pt idx="1183">
                  <c:v>0.81075340000000007</c:v>
                </c:pt>
                <c:pt idx="1184">
                  <c:v>0.70155440000000002</c:v>
                </c:pt>
                <c:pt idx="1185">
                  <c:v>0.59510680000000005</c:v>
                </c:pt>
                <c:pt idx="1186">
                  <c:v>0.55486260000000009</c:v>
                </c:pt>
                <c:pt idx="1187">
                  <c:v>0.59227202000000001</c:v>
                </c:pt>
                <c:pt idx="1188">
                  <c:v>0.52092620000000012</c:v>
                </c:pt>
                <c:pt idx="1189">
                  <c:v>0.31192439999999999</c:v>
                </c:pt>
                <c:pt idx="1190">
                  <c:v>0.22618174000000005</c:v>
                </c:pt>
                <c:pt idx="1191">
                  <c:v>0.248556</c:v>
                </c:pt>
                <c:pt idx="1192">
                  <c:v>0.30194586000000001</c:v>
                </c:pt>
                <c:pt idx="1193">
                  <c:v>0.31125150000000001</c:v>
                </c:pt>
                <c:pt idx="1194">
                  <c:v>0.19411160000000005</c:v>
                </c:pt>
                <c:pt idx="1195">
                  <c:v>5.7155999999999986E-3</c:v>
                </c:pt>
                <c:pt idx="1196">
                  <c:v>-4.0881600000000004E-2</c:v>
                </c:pt>
                <c:pt idx="1197">
                  <c:v>-1.3348560000000004E-2</c:v>
                </c:pt>
                <c:pt idx="1198">
                  <c:v>9.716237400000001E-2</c:v>
                </c:pt>
                <c:pt idx="1199">
                  <c:v>0.29644680000000001</c:v>
                </c:pt>
                <c:pt idx="1200">
                  <c:v>0.51861088</c:v>
                </c:pt>
                <c:pt idx="1201">
                  <c:v>0.66308599999999995</c:v>
                </c:pt>
                <c:pt idx="1202">
                  <c:v>0.3785964</c:v>
                </c:pt>
                <c:pt idx="1203">
                  <c:v>0.26658756000000006</c:v>
                </c:pt>
                <c:pt idx="1204">
                  <c:v>0.20626512</c:v>
                </c:pt>
                <c:pt idx="1205">
                  <c:v>0.14544019999999999</c:v>
                </c:pt>
                <c:pt idx="1206">
                  <c:v>5.2935580000000003E-2</c:v>
                </c:pt>
                <c:pt idx="1207">
                  <c:v>8.2932740000000005E-2</c:v>
                </c:pt>
                <c:pt idx="1208">
                  <c:v>0.23550825999999997</c:v>
                </c:pt>
                <c:pt idx="1209">
                  <c:v>0.4078348</c:v>
                </c:pt>
                <c:pt idx="1210">
                  <c:v>0.58355440000000003</c:v>
                </c:pt>
                <c:pt idx="1211">
                  <c:v>0.56266400000000005</c:v>
                </c:pt>
                <c:pt idx="1212">
                  <c:v>0.32160822</c:v>
                </c:pt>
                <c:pt idx="1213">
                  <c:v>0.16137145999999997</c:v>
                </c:pt>
                <c:pt idx="1214">
                  <c:v>-5.8866000000000009E-2</c:v>
                </c:pt>
                <c:pt idx="1215">
                  <c:v>-0.2452502</c:v>
                </c:pt>
                <c:pt idx="1216">
                  <c:v>-0.34705899999999995</c:v>
                </c:pt>
                <c:pt idx="1217">
                  <c:v>-0.314527</c:v>
                </c:pt>
                <c:pt idx="1218">
                  <c:v>2.9058280000000002E-2</c:v>
                </c:pt>
                <c:pt idx="1219">
                  <c:v>0.40804919999999995</c:v>
                </c:pt>
                <c:pt idx="1220">
                  <c:v>0.64409388000000001</c:v>
                </c:pt>
                <c:pt idx="1221">
                  <c:v>0.78940239999999995</c:v>
                </c:pt>
                <c:pt idx="1222">
                  <c:v>0.89534979999999997</c:v>
                </c:pt>
                <c:pt idx="1223">
                  <c:v>1.0132670000000001</c:v>
                </c:pt>
                <c:pt idx="1224">
                  <c:v>0.80115519999999996</c:v>
                </c:pt>
                <c:pt idx="1225">
                  <c:v>0.55458540000000001</c:v>
                </c:pt>
                <c:pt idx="1226">
                  <c:v>0.77076960000000005</c:v>
                </c:pt>
                <c:pt idx="1227">
                  <c:v>0.58227760000000006</c:v>
                </c:pt>
                <c:pt idx="1228">
                  <c:v>0.65061360000000001</c:v>
                </c:pt>
                <c:pt idx="1229">
                  <c:v>0.77713779999999999</c:v>
                </c:pt>
                <c:pt idx="1230">
                  <c:v>0.72879939999999999</c:v>
                </c:pt>
                <c:pt idx="1231">
                  <c:v>0.57899020000000001</c:v>
                </c:pt>
                <c:pt idx="1232">
                  <c:v>0.50204459999999995</c:v>
                </c:pt>
                <c:pt idx="1233">
                  <c:v>0.44980608</c:v>
                </c:pt>
                <c:pt idx="1234">
                  <c:v>0.40727060000000004</c:v>
                </c:pt>
                <c:pt idx="1235">
                  <c:v>0.33604200000000001</c:v>
                </c:pt>
                <c:pt idx="1236">
                  <c:v>0.26861240000000003</c:v>
                </c:pt>
                <c:pt idx="1237">
                  <c:v>0.20553018000000001</c:v>
                </c:pt>
                <c:pt idx="1238">
                  <c:v>7.927834000000003E-2</c:v>
                </c:pt>
                <c:pt idx="1239">
                  <c:v>-0.18137441199999998</c:v>
                </c:pt>
                <c:pt idx="1240">
                  <c:v>-0.52341419999999994</c:v>
                </c:pt>
                <c:pt idx="1241">
                  <c:v>-0.43176620000000004</c:v>
                </c:pt>
                <c:pt idx="1242">
                  <c:v>-6.863859999999998E-2</c:v>
                </c:pt>
                <c:pt idx="1243">
                  <c:v>0.22944935999999999</c:v>
                </c:pt>
                <c:pt idx="1244">
                  <c:v>0.38921934000000002</c:v>
                </c:pt>
                <c:pt idx="1245">
                  <c:v>0.50305504000000012</c:v>
                </c:pt>
                <c:pt idx="1246">
                  <c:v>0.59067720000000012</c:v>
                </c:pt>
                <c:pt idx="1247">
                  <c:v>0.56180680000000005</c:v>
                </c:pt>
                <c:pt idx="1248">
                  <c:v>0.36064020000000002</c:v>
                </c:pt>
                <c:pt idx="1249">
                  <c:v>0.23880802000000001</c:v>
                </c:pt>
                <c:pt idx="1250">
                  <c:v>0.27016747999999996</c:v>
                </c:pt>
                <c:pt idx="1251">
                  <c:v>0.40068432000000004</c:v>
                </c:pt>
                <c:pt idx="1252">
                  <c:v>0.86589595999999991</c:v>
                </c:pt>
                <c:pt idx="1253">
                  <c:v>0.33584852000000004</c:v>
                </c:pt>
                <c:pt idx="1254">
                  <c:v>-3.5699499999999995E-2</c:v>
                </c:pt>
                <c:pt idx="1255">
                  <c:v>0.10237100000000002</c:v>
                </c:pt>
                <c:pt idx="1256">
                  <c:v>0.45754351800000004</c:v>
                </c:pt>
                <c:pt idx="1257">
                  <c:v>0.78849079999999994</c:v>
                </c:pt>
                <c:pt idx="1258">
                  <c:v>1.365802</c:v>
                </c:pt>
                <c:pt idx="1259">
                  <c:v>0.99195679999999986</c:v>
                </c:pt>
                <c:pt idx="1260">
                  <c:v>0.56094259999999996</c:v>
                </c:pt>
                <c:pt idx="1261">
                  <c:v>0.48028361999999997</c:v>
                </c:pt>
                <c:pt idx="1262">
                  <c:v>0.59407600000000005</c:v>
                </c:pt>
                <c:pt idx="1263">
                  <c:v>0.63839760000000001</c:v>
                </c:pt>
                <c:pt idx="1264">
                  <c:v>0.74841239999999998</c:v>
                </c:pt>
                <c:pt idx="1265">
                  <c:v>0.90109099999999986</c:v>
                </c:pt>
                <c:pt idx="1266">
                  <c:v>0.31205380000000005</c:v>
                </c:pt>
                <c:pt idx="1267">
                  <c:v>0.18943765999999998</c:v>
                </c:pt>
                <c:pt idx="1268">
                  <c:v>9.3885499999999997E-2</c:v>
                </c:pt>
                <c:pt idx="1269">
                  <c:v>0.20915107999999999</c:v>
                </c:pt>
                <c:pt idx="1270">
                  <c:v>0.44170499999999996</c:v>
                </c:pt>
                <c:pt idx="1271">
                  <c:v>0.75191299999999994</c:v>
                </c:pt>
                <c:pt idx="1272">
                  <c:v>0.94225619999999988</c:v>
                </c:pt>
                <c:pt idx="1273">
                  <c:v>0.81395669999999998</c:v>
                </c:pt>
                <c:pt idx="1274">
                  <c:v>0.74800399999999989</c:v>
                </c:pt>
                <c:pt idx="1275">
                  <c:v>0.63810443999999999</c:v>
                </c:pt>
                <c:pt idx="1276">
                  <c:v>0.60454538000000002</c:v>
                </c:pt>
                <c:pt idx="1277">
                  <c:v>0.65061760000000002</c:v>
                </c:pt>
                <c:pt idx="1278">
                  <c:v>0.83784749599999997</c:v>
                </c:pt>
                <c:pt idx="1279">
                  <c:v>0.58625042000000005</c:v>
                </c:pt>
                <c:pt idx="1280">
                  <c:v>0.50224759999999991</c:v>
                </c:pt>
                <c:pt idx="1281">
                  <c:v>0.81560239999999984</c:v>
                </c:pt>
                <c:pt idx="1282">
                  <c:v>1.0310418000000001</c:v>
                </c:pt>
                <c:pt idx="1283">
                  <c:v>1.0111454</c:v>
                </c:pt>
                <c:pt idx="1284">
                  <c:v>0.92046240000000012</c:v>
                </c:pt>
                <c:pt idx="1285">
                  <c:v>0.78350919999999991</c:v>
                </c:pt>
                <c:pt idx="1286">
                  <c:v>0.59764380000000006</c:v>
                </c:pt>
                <c:pt idx="1287">
                  <c:v>0.4916143999999999</c:v>
                </c:pt>
                <c:pt idx="1288">
                  <c:v>0.45025379999999993</c:v>
                </c:pt>
                <c:pt idx="1289">
                  <c:v>0.45481530399999998</c:v>
                </c:pt>
                <c:pt idx="1290">
                  <c:v>0.45217814000000001</c:v>
                </c:pt>
                <c:pt idx="1291">
                  <c:v>0.51991580000000004</c:v>
                </c:pt>
                <c:pt idx="1292">
                  <c:v>0.63758559999999997</c:v>
                </c:pt>
                <c:pt idx="1293">
                  <c:v>0.81048039999999999</c:v>
                </c:pt>
                <c:pt idx="1294">
                  <c:v>0.70425818420000008</c:v>
                </c:pt>
                <c:pt idx="1295">
                  <c:v>-0.11537579999999999</c:v>
                </c:pt>
                <c:pt idx="1296">
                  <c:v>-4.6280799999999997E-2</c:v>
                </c:pt>
                <c:pt idx="1297">
                  <c:v>0.34694675999999997</c:v>
                </c:pt>
                <c:pt idx="1298">
                  <c:v>0.46560739999999995</c:v>
                </c:pt>
                <c:pt idx="1299">
                  <c:v>0.393208</c:v>
                </c:pt>
                <c:pt idx="1300">
                  <c:v>0.27271680000000004</c:v>
                </c:pt>
                <c:pt idx="1301">
                  <c:v>9.8297300000000004E-2</c:v>
                </c:pt>
                <c:pt idx="1302">
                  <c:v>-0.18366378</c:v>
                </c:pt>
                <c:pt idx="1303">
                  <c:v>-0.20225319999999999</c:v>
                </c:pt>
                <c:pt idx="1304">
                  <c:v>0.14274760000000003</c:v>
                </c:pt>
                <c:pt idx="1305">
                  <c:v>0.17271193999999998</c:v>
                </c:pt>
                <c:pt idx="1306">
                  <c:v>-3.463432000000001E-2</c:v>
                </c:pt>
                <c:pt idx="1307">
                  <c:v>-5.839658000000001E-2</c:v>
                </c:pt>
                <c:pt idx="1308">
                  <c:v>6.7593780000000006E-2</c:v>
                </c:pt>
                <c:pt idx="1309">
                  <c:v>0.21228805999999997</c:v>
                </c:pt>
                <c:pt idx="1310">
                  <c:v>0.33866508000000001</c:v>
                </c:pt>
                <c:pt idx="1311">
                  <c:v>0.52202479999999996</c:v>
                </c:pt>
                <c:pt idx="1312">
                  <c:v>0.48558754000000004</c:v>
                </c:pt>
                <c:pt idx="1313">
                  <c:v>0.50195240000000008</c:v>
                </c:pt>
                <c:pt idx="1314">
                  <c:v>0.71045519999999995</c:v>
                </c:pt>
                <c:pt idx="1315">
                  <c:v>1.1430207999999999</c:v>
                </c:pt>
                <c:pt idx="1316">
                  <c:v>1.3627506</c:v>
                </c:pt>
                <c:pt idx="1317">
                  <c:v>1.0820484000000001</c:v>
                </c:pt>
                <c:pt idx="1318">
                  <c:v>0.56160860000000001</c:v>
                </c:pt>
                <c:pt idx="1319">
                  <c:v>0.14064160000000001</c:v>
                </c:pt>
                <c:pt idx="1320">
                  <c:v>-0.15132554000000004</c:v>
                </c:pt>
                <c:pt idx="1321">
                  <c:v>4.2214999999999996E-2</c:v>
                </c:pt>
                <c:pt idx="1322">
                  <c:v>0.38720844000000004</c:v>
                </c:pt>
                <c:pt idx="1323">
                  <c:v>0.69885580000000003</c:v>
                </c:pt>
                <c:pt idx="1324">
                  <c:v>1.0874796</c:v>
                </c:pt>
                <c:pt idx="1325">
                  <c:v>0.67090559999999999</c:v>
                </c:pt>
                <c:pt idx="1326">
                  <c:v>0.2864177</c:v>
                </c:pt>
                <c:pt idx="1327">
                  <c:v>0.22845391999999998</c:v>
                </c:pt>
                <c:pt idx="1328">
                  <c:v>0.53054444000000012</c:v>
                </c:pt>
                <c:pt idx="1329">
                  <c:v>0.81223999999999985</c:v>
                </c:pt>
                <c:pt idx="1330">
                  <c:v>1.0024</c:v>
                </c:pt>
                <c:pt idx="1331">
                  <c:v>0.71320359999999994</c:v>
                </c:pt>
                <c:pt idx="1332">
                  <c:v>0.21310273999999998</c:v>
                </c:pt>
                <c:pt idx="1333">
                  <c:v>-6.9491900000000053E-3</c:v>
                </c:pt>
                <c:pt idx="1334">
                  <c:v>5.9060900000000006E-2</c:v>
                </c:pt>
                <c:pt idx="1335">
                  <c:v>0.357599316</c:v>
                </c:pt>
                <c:pt idx="1336">
                  <c:v>0.68787359999999986</c:v>
                </c:pt>
                <c:pt idx="1337">
                  <c:v>0.77529479999999995</c:v>
                </c:pt>
                <c:pt idx="1338">
                  <c:v>0.83489880000000005</c:v>
                </c:pt>
                <c:pt idx="1339">
                  <c:v>0.83079980000000009</c:v>
                </c:pt>
                <c:pt idx="1340">
                  <c:v>0.65120955999999997</c:v>
                </c:pt>
                <c:pt idx="1341">
                  <c:v>0.41033639999999993</c:v>
                </c:pt>
                <c:pt idx="1342">
                  <c:v>-0.33937299999999992</c:v>
                </c:pt>
                <c:pt idx="1343">
                  <c:v>-6.3303975999999998E-2</c:v>
                </c:pt>
                <c:pt idx="1344">
                  <c:v>0.2595964</c:v>
                </c:pt>
                <c:pt idx="1345">
                  <c:v>0.39748079999999997</c:v>
                </c:pt>
                <c:pt idx="1346">
                  <c:v>0.54758639999999992</c:v>
                </c:pt>
                <c:pt idx="1347">
                  <c:v>0.77042040000000012</c:v>
                </c:pt>
                <c:pt idx="1348">
                  <c:v>1.1380737999999999</c:v>
                </c:pt>
                <c:pt idx="1349">
                  <c:v>0.85824599999999995</c:v>
                </c:pt>
                <c:pt idx="1350">
                  <c:v>0.62809219999999999</c:v>
                </c:pt>
                <c:pt idx="1351">
                  <c:v>0.84722247999999989</c:v>
                </c:pt>
                <c:pt idx="1352">
                  <c:v>0.71278000000000008</c:v>
                </c:pt>
                <c:pt idx="1353">
                  <c:v>0.64127179999999995</c:v>
                </c:pt>
                <c:pt idx="1354">
                  <c:v>0.56263300000000005</c:v>
                </c:pt>
                <c:pt idx="1355">
                  <c:v>0.43054362000000002</c:v>
                </c:pt>
                <c:pt idx="1356">
                  <c:v>0.10336218</c:v>
                </c:pt>
                <c:pt idx="1357">
                  <c:v>-0.40931002000000005</c:v>
                </c:pt>
                <c:pt idx="1358">
                  <c:v>0.19083988000000002</c:v>
                </c:pt>
                <c:pt idx="1359">
                  <c:v>0.88499080000000008</c:v>
                </c:pt>
                <c:pt idx="1360">
                  <c:v>1.5925940000000001</c:v>
                </c:pt>
                <c:pt idx="1361">
                  <c:v>2.0155439999999998</c:v>
                </c:pt>
                <c:pt idx="1362">
                  <c:v>1.4913718000000002</c:v>
                </c:pt>
                <c:pt idx="1363">
                  <c:v>1.1029869999999999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105792"/>
        <c:axId val="243106368"/>
      </c:scatterChart>
      <c:valAx>
        <c:axId val="243105792"/>
        <c:scaling>
          <c:orientation val="minMax"/>
          <c:max val="3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243106368"/>
        <c:crosses val="autoZero"/>
        <c:crossBetween val="midCat"/>
      </c:valAx>
      <c:valAx>
        <c:axId val="243106368"/>
        <c:scaling>
          <c:orientation val="minMax"/>
          <c:max val="2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31057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absorbanc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6"/>
  <sheetViews>
    <sheetView topLeftCell="G1" workbookViewId="0">
      <selection activeCell="P13" sqref="P13"/>
    </sheetView>
  </sheetViews>
  <sheetFormatPr defaultRowHeight="15" x14ac:dyDescent="0.25"/>
  <cols>
    <col min="1" max="1" width="22.42578125" bestFit="1" customWidth="1"/>
    <col min="2" max="6" width="22.140625" bestFit="1" customWidth="1"/>
    <col min="7" max="11" width="22.42578125" bestFit="1" customWidth="1"/>
    <col min="12" max="12" width="24" customWidth="1"/>
    <col min="13" max="13" width="15.28515625" customWidth="1"/>
    <col min="14" max="14" width="15" customWidth="1"/>
  </cols>
  <sheetData>
    <row r="1" spans="1:14" x14ac:dyDescent="0.25">
      <c r="A1" t="s">
        <v>15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s="2" t="s">
        <v>16</v>
      </c>
      <c r="N1" s="3" t="s">
        <v>16</v>
      </c>
    </row>
    <row r="2" spans="1:14" x14ac:dyDescent="0.25">
      <c r="A2" t="s">
        <v>12</v>
      </c>
      <c r="B2" t="s">
        <v>11</v>
      </c>
      <c r="C2" t="s">
        <v>11</v>
      </c>
      <c r="D2" t="s">
        <v>11</v>
      </c>
      <c r="E2" t="s">
        <v>11</v>
      </c>
      <c r="F2" t="s">
        <v>11</v>
      </c>
      <c r="G2" t="s">
        <v>11</v>
      </c>
      <c r="H2" t="s">
        <v>11</v>
      </c>
      <c r="I2" t="s">
        <v>11</v>
      </c>
      <c r="J2" t="s">
        <v>11</v>
      </c>
      <c r="K2" t="s">
        <v>11</v>
      </c>
      <c r="L2" t="s">
        <v>11</v>
      </c>
      <c r="M2" s="2" t="s">
        <v>13</v>
      </c>
      <c r="N2" s="3" t="s">
        <v>14</v>
      </c>
    </row>
    <row r="3" spans="1:14" x14ac:dyDescent="0.25">
      <c r="A3">
        <v>0</v>
      </c>
      <c r="B3">
        <v>-0.69006500000000004</v>
      </c>
      <c r="C3">
        <v>-0.44222800000000001</v>
      </c>
      <c r="D3">
        <v>-0.69835800000000003</v>
      </c>
      <c r="E3">
        <v>-0.61152899999999999</v>
      </c>
      <c r="F3">
        <v>-0.69098700000000002</v>
      </c>
      <c r="G3">
        <v>-0.68395399999999995</v>
      </c>
      <c r="H3">
        <v>-0.434361</v>
      </c>
      <c r="I3">
        <v>-0.65515999999999996</v>
      </c>
      <c r="J3">
        <v>-0.61683699999999997</v>
      </c>
      <c r="K3">
        <v>-0.71040499999999995</v>
      </c>
      <c r="L3">
        <v>-0.67039700000000002</v>
      </c>
      <c r="M3" s="2">
        <f>AVERAGE(H3:L3)</f>
        <v>-0.61743199999999987</v>
      </c>
      <c r="N3" s="3">
        <f>AVERAGE(C3:G3)</f>
        <v>-0.62541120000000006</v>
      </c>
    </row>
    <row r="4" spans="1:14" x14ac:dyDescent="0.25">
      <c r="A4">
        <v>6.7218835772046006E-3</v>
      </c>
      <c r="B4">
        <v>-0.266625</v>
      </c>
      <c r="C4">
        <v>-7.4851399999999998E-2</v>
      </c>
      <c r="D4">
        <v>-0.22570499999999999</v>
      </c>
      <c r="E4">
        <v>-0.215588</v>
      </c>
      <c r="F4">
        <v>-0.29091600000000001</v>
      </c>
      <c r="G4">
        <v>-0.24799599999999999</v>
      </c>
      <c r="H4">
        <v>-6.7948700000000001E-2</v>
      </c>
      <c r="I4">
        <v>-0.226994</v>
      </c>
      <c r="J4">
        <v>-0.18504899999999999</v>
      </c>
      <c r="K4">
        <v>-0.25944400000000001</v>
      </c>
      <c r="L4">
        <v>-0.21343599999999999</v>
      </c>
      <c r="M4" s="2">
        <f t="shared" ref="M4:M67" si="0">AVERAGE(H4:L4)</f>
        <v>-0.19057434000000001</v>
      </c>
      <c r="N4" s="3">
        <f t="shared" ref="N4:N67" si="1">AVERAGE(C4:G4)</f>
        <v>-0.21101127999999997</v>
      </c>
    </row>
    <row r="5" spans="1:14" x14ac:dyDescent="0.25">
      <c r="A5">
        <v>1.344373379799968E-2</v>
      </c>
      <c r="B5">
        <v>0.18831000000000001</v>
      </c>
      <c r="C5">
        <v>-6.5509899999999996E-2</v>
      </c>
      <c r="D5">
        <v>-0.17972099999999999</v>
      </c>
      <c r="E5">
        <v>-0.15570200000000001</v>
      </c>
      <c r="F5">
        <v>-0.20386799999999999</v>
      </c>
      <c r="G5">
        <v>-0.184559</v>
      </c>
      <c r="H5">
        <v>-8.0315899999999996E-2</v>
      </c>
      <c r="I5">
        <v>-0.18615000000000001</v>
      </c>
      <c r="J5">
        <v>-0.162326</v>
      </c>
      <c r="K5">
        <v>-0.21449399999999999</v>
      </c>
      <c r="L5">
        <v>-0.18449399999999999</v>
      </c>
      <c r="M5" s="2">
        <f t="shared" si="0"/>
        <v>-0.16555597999999999</v>
      </c>
      <c r="N5" s="3">
        <f t="shared" si="1"/>
        <v>-0.15787198</v>
      </c>
    </row>
    <row r="6" spans="1:14" x14ac:dyDescent="0.25">
      <c r="A6">
        <v>2.0165617375204281E-2</v>
      </c>
      <c r="B6">
        <v>-0.24298600000000001</v>
      </c>
      <c r="C6">
        <v>1.1635400000000001E-2</v>
      </c>
      <c r="D6">
        <v>-9.0553600000000001E-3</v>
      </c>
      <c r="E6">
        <v>-1.53814E-2</v>
      </c>
      <c r="F6">
        <v>-3.5661900000000003E-2</v>
      </c>
      <c r="G6">
        <v>-2.0581599999999999E-2</v>
      </c>
      <c r="H6">
        <v>2.18135E-2</v>
      </c>
      <c r="I6">
        <v>-4.2266999999999999E-3</v>
      </c>
      <c r="J6">
        <v>5.1148399999999998E-3</v>
      </c>
      <c r="K6">
        <v>-2.01152E-2</v>
      </c>
      <c r="L6">
        <v>3.4334699999999998E-4</v>
      </c>
      <c r="M6" s="2">
        <f t="shared" si="0"/>
        <v>5.8595739999999972E-4</v>
      </c>
      <c r="N6" s="3">
        <f t="shared" si="1"/>
        <v>-1.3808971999999999E-2</v>
      </c>
    </row>
    <row r="7" spans="1:14" x14ac:dyDescent="0.25">
      <c r="A7">
        <v>2.6887467595999359E-2</v>
      </c>
      <c r="B7">
        <v>-0.33498299999999998</v>
      </c>
      <c r="C7">
        <v>3.8718500000000003E-2</v>
      </c>
      <c r="D7">
        <v>4.7705299999999999E-2</v>
      </c>
      <c r="E7">
        <v>2.7958400000000001E-2</v>
      </c>
      <c r="F7">
        <v>1.54296E-2</v>
      </c>
      <c r="G7">
        <v>3.1723300000000003E-2</v>
      </c>
      <c r="H7">
        <v>5.9360799999999998E-2</v>
      </c>
      <c r="I7">
        <v>5.7214899999999999E-2</v>
      </c>
      <c r="J7">
        <v>6.2763899999999997E-2</v>
      </c>
      <c r="K7">
        <v>4.6144499999999998E-2</v>
      </c>
      <c r="L7">
        <v>6.4451499999999995E-2</v>
      </c>
      <c r="M7" s="2">
        <f t="shared" si="0"/>
        <v>5.7987119999999989E-2</v>
      </c>
      <c r="N7" s="3">
        <f t="shared" si="1"/>
        <v>3.2307019999999999E-2</v>
      </c>
    </row>
    <row r="8" spans="1:14" x14ac:dyDescent="0.25">
      <c r="A8">
        <v>3.3609251103975397E-2</v>
      </c>
      <c r="B8">
        <v>-0.35728300000000002</v>
      </c>
      <c r="C8">
        <v>4.8077599999999998E-2</v>
      </c>
      <c r="D8">
        <v>6.7202399999999995E-2</v>
      </c>
      <c r="E8">
        <v>4.2714000000000002E-2</v>
      </c>
      <c r="F8">
        <v>3.2935199999999998E-2</v>
      </c>
      <c r="G8">
        <v>4.96418E-2</v>
      </c>
      <c r="H8">
        <v>7.24688E-2</v>
      </c>
      <c r="I8">
        <v>7.8632499999999994E-2</v>
      </c>
      <c r="J8">
        <v>8.27658E-2</v>
      </c>
      <c r="K8">
        <v>6.9328899999999999E-2</v>
      </c>
      <c r="L8">
        <v>8.6837600000000001E-2</v>
      </c>
      <c r="M8" s="2">
        <f t="shared" si="0"/>
        <v>7.8006720000000002E-2</v>
      </c>
      <c r="N8" s="3">
        <f t="shared" si="1"/>
        <v>4.8114199999999996E-2</v>
      </c>
    </row>
    <row r="9" spans="1:14" x14ac:dyDescent="0.25">
      <c r="A9">
        <v>4.0331234750408562E-2</v>
      </c>
      <c r="B9">
        <v>-0.35674899999999998</v>
      </c>
      <c r="C9">
        <v>5.0592699999999997E-2</v>
      </c>
      <c r="D9">
        <v>7.2152599999999997E-2</v>
      </c>
      <c r="E9">
        <v>4.6466199999999999E-2</v>
      </c>
      <c r="F9">
        <v>3.7291999999999999E-2</v>
      </c>
      <c r="G9">
        <v>5.4119899999999999E-2</v>
      </c>
      <c r="H9">
        <v>7.6181600000000002E-2</v>
      </c>
      <c r="I9">
        <v>8.4438700000000005E-2</v>
      </c>
      <c r="J9">
        <v>8.8159000000000001E-2</v>
      </c>
      <c r="K9">
        <v>7.5571799999999995E-2</v>
      </c>
      <c r="L9">
        <v>9.2898599999999998E-2</v>
      </c>
      <c r="M9" s="2">
        <f t="shared" si="0"/>
        <v>8.344994E-2</v>
      </c>
      <c r="N9" s="3">
        <f t="shared" si="1"/>
        <v>5.212468E-2</v>
      </c>
    </row>
    <row r="10" spans="1:14" x14ac:dyDescent="0.25">
      <c r="A10">
        <v>4.705321839684172E-2</v>
      </c>
      <c r="B10">
        <v>-0.34098099999999998</v>
      </c>
      <c r="C10">
        <v>4.9023299999999999E-2</v>
      </c>
      <c r="D10">
        <v>6.8053900000000001E-2</v>
      </c>
      <c r="E10">
        <v>4.3290099999999998E-2</v>
      </c>
      <c r="F10">
        <v>3.3128600000000001E-2</v>
      </c>
      <c r="G10">
        <v>5.0069599999999999E-2</v>
      </c>
      <c r="H10">
        <v>7.4275999999999995E-2</v>
      </c>
      <c r="I10">
        <v>8.0457899999999999E-2</v>
      </c>
      <c r="J10">
        <v>8.4526000000000004E-2</v>
      </c>
      <c r="K10">
        <v>7.1149900000000002E-2</v>
      </c>
      <c r="L10">
        <v>8.8816999999999993E-2</v>
      </c>
      <c r="M10" s="2">
        <f t="shared" si="0"/>
        <v>7.984535999999999E-2</v>
      </c>
      <c r="N10" s="3">
        <f t="shared" si="1"/>
        <v>4.8713099999999995E-2</v>
      </c>
    </row>
    <row r="11" spans="1:14" x14ac:dyDescent="0.25">
      <c r="A11">
        <v>5.3774868479179685E-2</v>
      </c>
      <c r="B11">
        <v>-0.31110300000000002</v>
      </c>
      <c r="C11">
        <v>4.4764600000000002E-2</v>
      </c>
      <c r="D11">
        <v>5.7218999999999999E-2</v>
      </c>
      <c r="E11">
        <v>3.4907199999999999E-2</v>
      </c>
      <c r="F11">
        <v>2.2410900000000001E-2</v>
      </c>
      <c r="G11">
        <v>3.9560600000000001E-2</v>
      </c>
      <c r="H11">
        <v>6.8298999999999999E-2</v>
      </c>
      <c r="I11">
        <v>6.8850099999999997E-2</v>
      </c>
      <c r="J11">
        <v>7.3960300000000007E-2</v>
      </c>
      <c r="K11">
        <v>5.8446600000000001E-2</v>
      </c>
      <c r="L11">
        <v>7.6920500000000003E-2</v>
      </c>
      <c r="M11" s="2">
        <f t="shared" si="0"/>
        <v>6.9295300000000004E-2</v>
      </c>
      <c r="N11" s="3">
        <f t="shared" si="1"/>
        <v>3.9772460000000003E-2</v>
      </c>
    </row>
    <row r="12" spans="1:14" x14ac:dyDescent="0.25">
      <c r="A12">
        <v>6.0496852125612843E-2</v>
      </c>
      <c r="B12">
        <v>-0.28099099999999999</v>
      </c>
      <c r="C12">
        <v>4.1724200000000003E-2</v>
      </c>
      <c r="D12">
        <v>4.7319800000000002E-2</v>
      </c>
      <c r="E12">
        <v>2.7468800000000002E-2</v>
      </c>
      <c r="F12">
        <v>1.2804299999999999E-2</v>
      </c>
      <c r="G12">
        <v>3.0039400000000001E-2</v>
      </c>
      <c r="H12">
        <v>6.2737100000000004E-2</v>
      </c>
      <c r="I12">
        <v>5.7284399999999999E-2</v>
      </c>
      <c r="J12">
        <v>6.3484899999999997E-2</v>
      </c>
      <c r="K12">
        <v>4.5884000000000001E-2</v>
      </c>
      <c r="L12">
        <v>6.5065100000000001E-2</v>
      </c>
      <c r="M12" s="2">
        <f t="shared" si="0"/>
        <v>5.8891100000000009E-2</v>
      </c>
      <c r="N12" s="3">
        <f t="shared" si="1"/>
        <v>3.1871300000000005E-2</v>
      </c>
    </row>
    <row r="13" spans="1:14" x14ac:dyDescent="0.25">
      <c r="A13">
        <v>6.7218835772046001E-2</v>
      </c>
      <c r="B13">
        <v>-0.28082699999999999</v>
      </c>
      <c r="C13">
        <v>4.4831000000000003E-2</v>
      </c>
      <c r="D13">
        <v>5.0396900000000001E-2</v>
      </c>
      <c r="E13">
        <v>3.0604599999999999E-2</v>
      </c>
      <c r="F13">
        <v>1.6512300000000001E-2</v>
      </c>
      <c r="G13">
        <v>3.3292200000000001E-2</v>
      </c>
      <c r="H13">
        <v>6.4464999999999995E-2</v>
      </c>
      <c r="I13">
        <v>5.8942700000000001E-2</v>
      </c>
      <c r="J13">
        <v>6.5004500000000007E-2</v>
      </c>
      <c r="K13">
        <v>4.7764599999999997E-2</v>
      </c>
      <c r="L13">
        <v>6.6606600000000002E-2</v>
      </c>
      <c r="M13" s="2">
        <f t="shared" si="0"/>
        <v>6.0556679999999995E-2</v>
      </c>
      <c r="N13" s="3">
        <f t="shared" si="1"/>
        <v>3.5127400000000003E-2</v>
      </c>
    </row>
    <row r="14" spans="1:14" x14ac:dyDescent="0.25">
      <c r="A14">
        <v>7.3940485854383967E-2</v>
      </c>
      <c r="B14">
        <v>-0.29768600000000001</v>
      </c>
      <c r="C14">
        <v>5.0259100000000001E-2</v>
      </c>
      <c r="D14">
        <v>6.0896199999999998E-2</v>
      </c>
      <c r="E14">
        <v>3.9559200000000003E-2</v>
      </c>
      <c r="F14">
        <v>2.7768000000000001E-2</v>
      </c>
      <c r="G14">
        <v>4.3802199999999999E-2</v>
      </c>
      <c r="H14">
        <v>7.0094500000000004E-2</v>
      </c>
      <c r="I14">
        <v>6.9149799999999997E-2</v>
      </c>
      <c r="J14">
        <v>7.41261E-2</v>
      </c>
      <c r="K14">
        <v>5.8916000000000003E-2</v>
      </c>
      <c r="L14">
        <v>7.6770599999999994E-2</v>
      </c>
      <c r="M14" s="2">
        <f t="shared" si="0"/>
        <v>6.9811399999999996E-2</v>
      </c>
      <c r="N14" s="3">
        <f t="shared" si="1"/>
        <v>4.445694E-2</v>
      </c>
    </row>
    <row r="15" spans="1:14" x14ac:dyDescent="0.25">
      <c r="A15">
        <v>8.0662469500817124E-2</v>
      </c>
      <c r="B15">
        <v>-0.30453999999999998</v>
      </c>
      <c r="C15">
        <v>5.2942599999999999E-2</v>
      </c>
      <c r="D15">
        <v>6.7332000000000003E-2</v>
      </c>
      <c r="E15">
        <v>4.5051899999999999E-2</v>
      </c>
      <c r="F15">
        <v>3.4764099999999999E-2</v>
      </c>
      <c r="G15">
        <v>5.0248899999999999E-2</v>
      </c>
      <c r="H15">
        <v>7.3191000000000006E-2</v>
      </c>
      <c r="I15">
        <v>7.5848200000000005E-2</v>
      </c>
      <c r="J15">
        <v>7.9943399999999998E-2</v>
      </c>
      <c r="K15">
        <v>6.61857E-2</v>
      </c>
      <c r="L15">
        <v>8.3356700000000006E-2</v>
      </c>
      <c r="M15" s="2">
        <f t="shared" si="0"/>
        <v>7.5704999999999995E-2</v>
      </c>
      <c r="N15" s="3">
        <f t="shared" si="1"/>
        <v>5.0067899999999999E-2</v>
      </c>
    </row>
    <row r="16" spans="1:14" x14ac:dyDescent="0.25">
      <c r="A16">
        <v>8.7384453147250282E-2</v>
      </c>
      <c r="B16">
        <v>-0.297296</v>
      </c>
      <c r="C16">
        <v>5.2430200000000003E-2</v>
      </c>
      <c r="D16">
        <v>6.7309300000000002E-2</v>
      </c>
      <c r="E16">
        <v>4.5281000000000002E-2</v>
      </c>
      <c r="F16">
        <v>3.5018399999999998E-2</v>
      </c>
      <c r="G16">
        <v>5.0279400000000002E-2</v>
      </c>
      <c r="H16">
        <v>7.2744199999999995E-2</v>
      </c>
      <c r="I16">
        <v>7.6176300000000002E-2</v>
      </c>
      <c r="J16">
        <v>7.9958100000000004E-2</v>
      </c>
      <c r="K16">
        <v>6.6439899999999996E-2</v>
      </c>
      <c r="L16">
        <v>8.3499599999999993E-2</v>
      </c>
      <c r="M16" s="2">
        <f t="shared" si="0"/>
        <v>7.5763620000000004E-2</v>
      </c>
      <c r="N16" s="3">
        <f t="shared" si="1"/>
        <v>5.0063659999999996E-2</v>
      </c>
    </row>
    <row r="17" spans="1:14" x14ac:dyDescent="0.25">
      <c r="A17">
        <v>9.4106103229588248E-2</v>
      </c>
      <c r="B17">
        <v>-0.27870600000000001</v>
      </c>
      <c r="C17">
        <v>4.9534700000000001E-2</v>
      </c>
      <c r="D17">
        <v>6.1849599999999998E-2</v>
      </c>
      <c r="E17">
        <v>4.1126599999999999E-2</v>
      </c>
      <c r="F17">
        <v>2.9569000000000002E-2</v>
      </c>
      <c r="G17">
        <v>4.4914099999999998E-2</v>
      </c>
      <c r="H17">
        <v>6.9811600000000001E-2</v>
      </c>
      <c r="I17">
        <v>7.1235599999999996E-2</v>
      </c>
      <c r="J17">
        <v>7.5222999999999998E-2</v>
      </c>
      <c r="K17">
        <v>6.0881900000000003E-2</v>
      </c>
      <c r="L17">
        <v>7.8362899999999999E-2</v>
      </c>
      <c r="M17" s="2">
        <f t="shared" si="0"/>
        <v>7.1103E-2</v>
      </c>
      <c r="N17" s="3">
        <f t="shared" si="1"/>
        <v>4.5398800000000003E-2</v>
      </c>
    </row>
    <row r="18" spans="1:14" x14ac:dyDescent="0.25">
      <c r="A18">
        <v>0.10082808687602141</v>
      </c>
      <c r="B18">
        <v>-0.25778299999999998</v>
      </c>
      <c r="C18">
        <v>4.6054200000000003E-2</v>
      </c>
      <c r="D18">
        <v>5.4299300000000002E-2</v>
      </c>
      <c r="E18">
        <v>3.5274699999999999E-2</v>
      </c>
      <c r="F18">
        <v>2.1877899999999999E-2</v>
      </c>
      <c r="G18">
        <v>3.7499600000000001E-2</v>
      </c>
      <c r="H18">
        <v>6.7028299999999999E-2</v>
      </c>
      <c r="I18">
        <v>6.4834000000000003E-2</v>
      </c>
      <c r="J18">
        <v>6.9296999999999997E-2</v>
      </c>
      <c r="K18">
        <v>5.3717800000000003E-2</v>
      </c>
      <c r="L18">
        <v>7.1901099999999996E-2</v>
      </c>
      <c r="M18" s="2">
        <f t="shared" si="0"/>
        <v>6.5355639999999993E-2</v>
      </c>
      <c r="N18" s="3">
        <f t="shared" si="1"/>
        <v>3.9001140000000004E-2</v>
      </c>
    </row>
    <row r="19" spans="1:14" x14ac:dyDescent="0.25">
      <c r="A19">
        <v>0.10755007052245458</v>
      </c>
      <c r="B19">
        <v>-0.25887500000000002</v>
      </c>
      <c r="C19">
        <v>4.6303900000000002E-2</v>
      </c>
      <c r="D19">
        <v>5.3932800000000003E-2</v>
      </c>
      <c r="E19">
        <v>3.5089799999999997E-2</v>
      </c>
      <c r="F19">
        <v>2.1552100000000001E-2</v>
      </c>
      <c r="G19">
        <v>3.72264E-2</v>
      </c>
      <c r="H19">
        <v>6.9520399999999996E-2</v>
      </c>
      <c r="I19">
        <v>6.6383499999999998E-2</v>
      </c>
      <c r="J19">
        <v>7.0923200000000006E-2</v>
      </c>
      <c r="K19">
        <v>5.5376599999999998E-2</v>
      </c>
      <c r="L19">
        <v>7.3727399999999998E-2</v>
      </c>
      <c r="M19" s="2">
        <f t="shared" si="0"/>
        <v>6.7186219999999991E-2</v>
      </c>
      <c r="N19" s="3">
        <f t="shared" si="1"/>
        <v>3.8821000000000001E-2</v>
      </c>
    </row>
    <row r="20" spans="1:14" x14ac:dyDescent="0.25">
      <c r="A20">
        <v>0.11427172060479253</v>
      </c>
      <c r="B20">
        <v>-0.28100399999999998</v>
      </c>
      <c r="C20">
        <v>5.0729400000000001E-2</v>
      </c>
      <c r="D20">
        <v>6.3448900000000003E-2</v>
      </c>
      <c r="E20">
        <v>4.2572899999999997E-2</v>
      </c>
      <c r="F20">
        <v>3.1400200000000003E-2</v>
      </c>
      <c r="G20">
        <v>4.6627099999999998E-2</v>
      </c>
      <c r="H20">
        <v>7.6064300000000001E-2</v>
      </c>
      <c r="I20">
        <v>7.7195600000000003E-2</v>
      </c>
      <c r="J20">
        <v>8.1125299999999997E-2</v>
      </c>
      <c r="K20">
        <v>6.7377900000000004E-2</v>
      </c>
      <c r="L20">
        <v>8.4936200000000003E-2</v>
      </c>
      <c r="M20" s="2">
        <f t="shared" si="0"/>
        <v>7.733986000000001E-2</v>
      </c>
      <c r="N20" s="3">
        <f t="shared" si="1"/>
        <v>4.6955700000000003E-2</v>
      </c>
    </row>
    <row r="21" spans="1:14" x14ac:dyDescent="0.25">
      <c r="A21">
        <v>0.12099370425122569</v>
      </c>
      <c r="B21">
        <v>-0.28897899999999999</v>
      </c>
      <c r="C21">
        <v>5.29472E-2</v>
      </c>
      <c r="D21">
        <v>6.9571400000000005E-2</v>
      </c>
      <c r="E21">
        <v>4.7156999999999998E-2</v>
      </c>
      <c r="F21">
        <v>3.76861E-2</v>
      </c>
      <c r="G21">
        <v>5.24815E-2</v>
      </c>
      <c r="H21">
        <v>7.8620800000000005E-2</v>
      </c>
      <c r="I21">
        <v>8.3413600000000004E-2</v>
      </c>
      <c r="J21">
        <v>8.6920399999999995E-2</v>
      </c>
      <c r="K21">
        <v>7.43148E-2</v>
      </c>
      <c r="L21">
        <v>9.1244400000000003E-2</v>
      </c>
      <c r="M21" s="2">
        <f t="shared" si="0"/>
        <v>8.2902800000000013E-2</v>
      </c>
      <c r="N21" s="3">
        <f t="shared" si="1"/>
        <v>5.1968639999999997E-2</v>
      </c>
    </row>
    <row r="22" spans="1:14" x14ac:dyDescent="0.25">
      <c r="A22">
        <v>0.12771568789765886</v>
      </c>
      <c r="B22">
        <v>-0.27851100000000001</v>
      </c>
      <c r="C22">
        <v>5.13944E-2</v>
      </c>
      <c r="D22">
        <v>6.7521499999999998E-2</v>
      </c>
      <c r="E22">
        <v>4.5222400000000003E-2</v>
      </c>
      <c r="F22">
        <v>3.5452699999999997E-2</v>
      </c>
      <c r="G22">
        <v>5.01331E-2</v>
      </c>
      <c r="H22">
        <v>7.6664099999999999E-2</v>
      </c>
      <c r="I22">
        <v>8.1336500000000006E-2</v>
      </c>
      <c r="J22">
        <v>8.4965200000000005E-2</v>
      </c>
      <c r="K22">
        <v>7.19249E-2</v>
      </c>
      <c r="L22">
        <v>8.8982400000000003E-2</v>
      </c>
      <c r="M22" s="2">
        <f t="shared" si="0"/>
        <v>8.0774620000000005E-2</v>
      </c>
      <c r="N22" s="3">
        <f t="shared" si="1"/>
        <v>4.9944820000000001E-2</v>
      </c>
    </row>
    <row r="23" spans="1:14" x14ac:dyDescent="0.25">
      <c r="A23">
        <v>0.13443733797999682</v>
      </c>
      <c r="B23">
        <v>-0.26132</v>
      </c>
      <c r="C23">
        <v>4.7936600000000003E-2</v>
      </c>
      <c r="D23">
        <v>6.0526400000000001E-2</v>
      </c>
      <c r="E23">
        <v>3.9437899999999998E-2</v>
      </c>
      <c r="F23">
        <v>2.80258E-2</v>
      </c>
      <c r="G23">
        <v>4.2823699999999999E-2</v>
      </c>
      <c r="H23">
        <v>7.3304800000000003E-2</v>
      </c>
      <c r="I23">
        <v>7.5025099999999997E-2</v>
      </c>
      <c r="J23">
        <v>7.9050700000000002E-2</v>
      </c>
      <c r="K23">
        <v>6.4619200000000002E-2</v>
      </c>
      <c r="L23">
        <v>8.2366800000000004E-2</v>
      </c>
      <c r="M23" s="2">
        <f t="shared" si="0"/>
        <v>7.4873320000000007E-2</v>
      </c>
      <c r="N23" s="3">
        <f t="shared" si="1"/>
        <v>4.3750079999999997E-2</v>
      </c>
    </row>
    <row r="24" spans="1:14" x14ac:dyDescent="0.25">
      <c r="A24">
        <v>0.14115932162642997</v>
      </c>
      <c r="B24">
        <v>-0.25673099999999999</v>
      </c>
      <c r="C24">
        <v>4.5708699999999998E-2</v>
      </c>
      <c r="D24">
        <v>5.5021599999999997E-2</v>
      </c>
      <c r="E24">
        <v>3.5041299999999997E-2</v>
      </c>
      <c r="F24">
        <v>2.20325E-2</v>
      </c>
      <c r="G24">
        <v>3.6981399999999998E-2</v>
      </c>
      <c r="H24">
        <v>7.2398400000000002E-2</v>
      </c>
      <c r="I24">
        <v>7.1060799999999993E-2</v>
      </c>
      <c r="J24">
        <v>7.5259099999999995E-2</v>
      </c>
      <c r="K24">
        <v>5.9708700000000003E-2</v>
      </c>
      <c r="L24">
        <v>7.81554E-2</v>
      </c>
      <c r="M24" s="2">
        <f t="shared" si="0"/>
        <v>7.1316479999999988E-2</v>
      </c>
      <c r="N24" s="3">
        <f t="shared" si="1"/>
        <v>3.8957100000000001E-2</v>
      </c>
    </row>
    <row r="25" spans="1:14" x14ac:dyDescent="0.25">
      <c r="A25">
        <v>0.14788130527286314</v>
      </c>
      <c r="B25">
        <v>-0.28025</v>
      </c>
      <c r="C25">
        <v>4.8063799999999997E-2</v>
      </c>
      <c r="D25">
        <v>5.8903200000000003E-2</v>
      </c>
      <c r="E25">
        <v>3.82966E-2</v>
      </c>
      <c r="F25">
        <v>2.5710199999999999E-2</v>
      </c>
      <c r="G25">
        <v>4.05844E-2</v>
      </c>
      <c r="H25">
        <v>7.6471399999999995E-2</v>
      </c>
      <c r="I25">
        <v>7.6079300000000002E-2</v>
      </c>
      <c r="J25">
        <v>7.9792299999999997E-2</v>
      </c>
      <c r="K25">
        <v>6.4961599999999994E-2</v>
      </c>
      <c r="L25">
        <v>8.3218700000000007E-2</v>
      </c>
      <c r="M25" s="2">
        <f t="shared" si="0"/>
        <v>7.6104660000000005E-2</v>
      </c>
      <c r="N25" s="3">
        <f t="shared" si="1"/>
        <v>4.2311639999999998E-2</v>
      </c>
    </row>
    <row r="26" spans="1:14" x14ac:dyDescent="0.25">
      <c r="A26">
        <v>0.15460295535520108</v>
      </c>
      <c r="B26">
        <v>-0.30612800000000001</v>
      </c>
      <c r="C26">
        <v>5.2135099999999997E-2</v>
      </c>
      <c r="D26">
        <v>6.7651900000000001E-2</v>
      </c>
      <c r="E26">
        <v>4.5153100000000002E-2</v>
      </c>
      <c r="F26">
        <v>3.4643500000000001E-2</v>
      </c>
      <c r="G26">
        <v>4.9230799999999998E-2</v>
      </c>
      <c r="H26">
        <v>8.0480200000000002E-2</v>
      </c>
      <c r="I26">
        <v>8.4101499999999996E-2</v>
      </c>
      <c r="J26">
        <v>8.7217699999999995E-2</v>
      </c>
      <c r="K26">
        <v>7.4242900000000001E-2</v>
      </c>
      <c r="L26">
        <v>9.1494599999999995E-2</v>
      </c>
      <c r="M26" s="2">
        <f t="shared" si="0"/>
        <v>8.3507379999999992E-2</v>
      </c>
      <c r="N26" s="3">
        <f t="shared" si="1"/>
        <v>4.9762879999999995E-2</v>
      </c>
    </row>
    <row r="27" spans="1:14" x14ac:dyDescent="0.25">
      <c r="A27">
        <v>0.16132493900163425</v>
      </c>
      <c r="B27">
        <v>-0.31022499999999997</v>
      </c>
      <c r="C27">
        <v>5.2724500000000001E-2</v>
      </c>
      <c r="D27">
        <v>6.9605399999999998E-2</v>
      </c>
      <c r="E27">
        <v>4.6195899999999998E-2</v>
      </c>
      <c r="F27">
        <v>3.6812200000000003E-2</v>
      </c>
      <c r="G27">
        <v>5.1185599999999998E-2</v>
      </c>
      <c r="H27">
        <v>7.9592899999999994E-2</v>
      </c>
      <c r="I27">
        <v>8.4682400000000005E-2</v>
      </c>
      <c r="J27">
        <v>8.7855299999999997E-2</v>
      </c>
      <c r="K27">
        <v>7.5537000000000007E-2</v>
      </c>
      <c r="L27">
        <v>9.2172100000000007E-2</v>
      </c>
      <c r="M27" s="2">
        <f t="shared" si="0"/>
        <v>8.3967940000000005E-2</v>
      </c>
      <c r="N27" s="3">
        <f t="shared" si="1"/>
        <v>5.1304720000000005E-2</v>
      </c>
    </row>
    <row r="28" spans="1:14" x14ac:dyDescent="0.25">
      <c r="A28">
        <v>0.16804692264806739</v>
      </c>
      <c r="B28">
        <v>-0.300429</v>
      </c>
      <c r="C28">
        <v>5.01343E-2</v>
      </c>
      <c r="D28">
        <v>6.4053899999999997E-2</v>
      </c>
      <c r="E28">
        <v>4.1131500000000001E-2</v>
      </c>
      <c r="F28">
        <v>3.1299599999999997E-2</v>
      </c>
      <c r="G28">
        <v>4.5604800000000001E-2</v>
      </c>
      <c r="H28">
        <v>7.5874899999999995E-2</v>
      </c>
      <c r="I28">
        <v>7.87437E-2</v>
      </c>
      <c r="J28">
        <v>8.2455399999999998E-2</v>
      </c>
      <c r="K28">
        <v>6.9295700000000002E-2</v>
      </c>
      <c r="L28">
        <v>8.6080500000000004E-2</v>
      </c>
      <c r="M28" s="2">
        <f t="shared" si="0"/>
        <v>7.8490040000000011E-2</v>
      </c>
      <c r="N28" s="3">
        <f t="shared" si="1"/>
        <v>4.6444819999999998E-2</v>
      </c>
    </row>
    <row r="29" spans="1:14" x14ac:dyDescent="0.25">
      <c r="A29">
        <v>0.17476857273040536</v>
      </c>
      <c r="B29">
        <v>-0.29188199999999997</v>
      </c>
      <c r="C29">
        <v>4.7112599999999998E-2</v>
      </c>
      <c r="D29">
        <v>5.64237E-2</v>
      </c>
      <c r="E29">
        <v>3.4538699999999999E-2</v>
      </c>
      <c r="F29">
        <v>2.3555400000000001E-2</v>
      </c>
      <c r="G29">
        <v>3.7857500000000002E-2</v>
      </c>
      <c r="H29">
        <v>7.3060399999999998E-2</v>
      </c>
      <c r="I29">
        <v>7.2175400000000001E-2</v>
      </c>
      <c r="J29">
        <v>7.6373499999999997E-2</v>
      </c>
      <c r="K29">
        <v>6.1849800000000003E-2</v>
      </c>
      <c r="L29">
        <v>7.91935E-2</v>
      </c>
      <c r="M29" s="2">
        <f t="shared" si="0"/>
        <v>7.2530520000000001E-2</v>
      </c>
      <c r="N29" s="3">
        <f t="shared" si="1"/>
        <v>3.9897580000000002E-2</v>
      </c>
    </row>
    <row r="30" spans="1:14" x14ac:dyDescent="0.25">
      <c r="A30">
        <v>0.18149055637683853</v>
      </c>
      <c r="B30">
        <v>-0.29766799999999999</v>
      </c>
      <c r="C30">
        <v>4.6872299999999999E-2</v>
      </c>
      <c r="D30">
        <v>5.3975500000000003E-2</v>
      </c>
      <c r="E30">
        <v>3.2538200000000003E-2</v>
      </c>
      <c r="F30">
        <v>2.0985699999999999E-2</v>
      </c>
      <c r="G30">
        <v>3.5262799999999997E-2</v>
      </c>
      <c r="H30">
        <v>7.4359599999999998E-2</v>
      </c>
      <c r="I30">
        <v>7.1652999999999994E-2</v>
      </c>
      <c r="J30">
        <v>7.57351E-2</v>
      </c>
      <c r="K30">
        <v>6.0673299999999999E-2</v>
      </c>
      <c r="L30">
        <v>7.8307399999999999E-2</v>
      </c>
      <c r="M30" s="2">
        <f t="shared" si="0"/>
        <v>7.214567999999999E-2</v>
      </c>
      <c r="N30" s="3">
        <f t="shared" si="1"/>
        <v>3.79269E-2</v>
      </c>
    </row>
    <row r="31" spans="1:14" x14ac:dyDescent="0.25">
      <c r="A31">
        <v>0.1882122064591765</v>
      </c>
      <c r="B31">
        <v>-0.313828</v>
      </c>
      <c r="C31">
        <v>5.0220300000000002E-2</v>
      </c>
      <c r="D31">
        <v>6.0013900000000002E-2</v>
      </c>
      <c r="E31">
        <v>3.7890800000000002E-2</v>
      </c>
      <c r="F31">
        <v>2.7144000000000001E-2</v>
      </c>
      <c r="G31">
        <v>4.1346099999999997E-2</v>
      </c>
      <c r="H31">
        <v>7.9012799999999994E-2</v>
      </c>
      <c r="I31">
        <v>7.8762100000000002E-2</v>
      </c>
      <c r="J31">
        <v>8.2107299999999994E-2</v>
      </c>
      <c r="K31">
        <v>6.8109699999999995E-2</v>
      </c>
      <c r="L31">
        <v>8.5141700000000001E-2</v>
      </c>
      <c r="M31" s="2">
        <f t="shared" si="0"/>
        <v>7.8626719999999997E-2</v>
      </c>
      <c r="N31" s="3">
        <f t="shared" si="1"/>
        <v>4.3323020000000004E-2</v>
      </c>
    </row>
    <row r="32" spans="1:14" x14ac:dyDescent="0.25">
      <c r="A32">
        <v>0.19493419010560967</v>
      </c>
      <c r="B32">
        <v>-0.31848100000000001</v>
      </c>
      <c r="C32">
        <v>5.2807600000000003E-2</v>
      </c>
      <c r="D32">
        <v>6.6096699999999994E-2</v>
      </c>
      <c r="E32">
        <v>4.3331000000000001E-2</v>
      </c>
      <c r="F32">
        <v>3.3631399999999999E-2</v>
      </c>
      <c r="G32">
        <v>4.7781299999999999E-2</v>
      </c>
      <c r="H32">
        <v>8.1247E-2</v>
      </c>
      <c r="I32">
        <v>8.4308900000000006E-2</v>
      </c>
      <c r="J32">
        <v>8.7244500000000003E-2</v>
      </c>
      <c r="K32">
        <v>7.4513999999999997E-2</v>
      </c>
      <c r="L32">
        <v>9.0509300000000001E-2</v>
      </c>
      <c r="M32" s="2">
        <f t="shared" si="0"/>
        <v>8.3564739999999998E-2</v>
      </c>
      <c r="N32" s="3">
        <f t="shared" si="1"/>
        <v>4.8729599999999998E-2</v>
      </c>
    </row>
    <row r="33" spans="1:14" x14ac:dyDescent="0.25">
      <c r="A33">
        <v>0.20165617375204281</v>
      </c>
      <c r="B33">
        <v>-0.30527799999999999</v>
      </c>
      <c r="C33">
        <v>5.1767000000000001E-2</v>
      </c>
      <c r="D33">
        <v>6.4550800000000005E-2</v>
      </c>
      <c r="E33">
        <v>4.23218E-2</v>
      </c>
      <c r="F33">
        <v>3.2524600000000001E-2</v>
      </c>
      <c r="G33">
        <v>4.6696000000000001E-2</v>
      </c>
      <c r="H33">
        <v>7.9295400000000002E-2</v>
      </c>
      <c r="I33">
        <v>8.2210699999999998E-2</v>
      </c>
      <c r="J33">
        <v>8.5597300000000001E-2</v>
      </c>
      <c r="K33">
        <v>7.2745799999999999E-2</v>
      </c>
      <c r="L33">
        <v>8.8227600000000003E-2</v>
      </c>
      <c r="M33" s="2">
        <f t="shared" si="0"/>
        <v>8.1615359999999998E-2</v>
      </c>
      <c r="N33" s="3">
        <f t="shared" si="1"/>
        <v>4.7572040000000003E-2</v>
      </c>
    </row>
    <row r="34" spans="1:14" x14ac:dyDescent="0.25">
      <c r="A34">
        <v>0.20837815739847598</v>
      </c>
      <c r="B34">
        <v>-0.284416</v>
      </c>
      <c r="C34">
        <v>4.8887E-2</v>
      </c>
      <c r="D34">
        <v>5.7976E-2</v>
      </c>
      <c r="E34">
        <v>3.7059099999999998E-2</v>
      </c>
      <c r="F34">
        <v>2.6287399999999999E-2</v>
      </c>
      <c r="G34">
        <v>4.05108E-2</v>
      </c>
      <c r="H34">
        <v>7.6504900000000001E-2</v>
      </c>
      <c r="I34">
        <v>7.6364699999999994E-2</v>
      </c>
      <c r="J34">
        <v>8.0592399999999995E-2</v>
      </c>
      <c r="K34">
        <v>6.6553600000000004E-2</v>
      </c>
      <c r="L34">
        <v>8.2186200000000001E-2</v>
      </c>
      <c r="M34" s="2">
        <f t="shared" si="0"/>
        <v>7.6440359999999999E-2</v>
      </c>
      <c r="N34" s="3">
        <f t="shared" si="1"/>
        <v>4.2144059999999997E-2</v>
      </c>
    </row>
    <row r="35" spans="1:14" x14ac:dyDescent="0.25">
      <c r="A35">
        <v>0.21509980748081392</v>
      </c>
      <c r="B35">
        <v>-0.26848</v>
      </c>
      <c r="C35">
        <v>4.7281499999999997E-2</v>
      </c>
      <c r="D35">
        <v>5.3175899999999998E-2</v>
      </c>
      <c r="E35">
        <v>3.3299599999999999E-2</v>
      </c>
      <c r="F35">
        <v>2.1787999999999998E-2</v>
      </c>
      <c r="G35">
        <v>3.60211E-2</v>
      </c>
      <c r="H35">
        <v>7.6335100000000003E-2</v>
      </c>
      <c r="I35">
        <v>7.3395100000000005E-2</v>
      </c>
      <c r="J35">
        <v>7.8121599999999999E-2</v>
      </c>
      <c r="K35">
        <v>6.3068600000000002E-2</v>
      </c>
      <c r="L35">
        <v>7.9086199999999995E-2</v>
      </c>
      <c r="M35" s="2">
        <f t="shared" si="0"/>
        <v>7.4001319999999995E-2</v>
      </c>
      <c r="N35" s="3">
        <f t="shared" si="1"/>
        <v>3.8313220000000002E-2</v>
      </c>
    </row>
    <row r="36" spans="1:14" x14ac:dyDescent="0.25">
      <c r="A36">
        <v>0.22182179112724709</v>
      </c>
      <c r="B36">
        <v>-0.264461</v>
      </c>
      <c r="C36">
        <v>4.8823699999999998E-2</v>
      </c>
      <c r="D36">
        <v>5.5380100000000002E-2</v>
      </c>
      <c r="E36">
        <v>3.5477500000000002E-2</v>
      </c>
      <c r="F36">
        <v>2.4363800000000001E-2</v>
      </c>
      <c r="G36">
        <v>3.8540999999999999E-2</v>
      </c>
      <c r="H36">
        <v>7.9563800000000004E-2</v>
      </c>
      <c r="I36">
        <v>7.7193800000000007E-2</v>
      </c>
      <c r="J36">
        <v>8.1594299999999995E-2</v>
      </c>
      <c r="K36">
        <v>6.6759299999999994E-2</v>
      </c>
      <c r="L36">
        <v>8.2858899999999999E-2</v>
      </c>
      <c r="M36" s="2">
        <f t="shared" si="0"/>
        <v>7.7594020000000014E-2</v>
      </c>
      <c r="N36" s="3">
        <f t="shared" si="1"/>
        <v>4.051722E-2</v>
      </c>
    </row>
    <row r="37" spans="1:14" x14ac:dyDescent="0.25">
      <c r="A37">
        <v>0.22854344120958506</v>
      </c>
      <c r="B37">
        <v>-0.26453700000000002</v>
      </c>
      <c r="C37">
        <v>5.1820999999999999E-2</v>
      </c>
      <c r="D37">
        <v>6.2227200000000003E-2</v>
      </c>
      <c r="E37">
        <v>4.1564799999999999E-2</v>
      </c>
      <c r="F37">
        <v>3.1607000000000003E-2</v>
      </c>
      <c r="G37">
        <v>4.5756400000000003E-2</v>
      </c>
      <c r="H37">
        <v>8.2858600000000004E-2</v>
      </c>
      <c r="I37">
        <v>8.40973E-2</v>
      </c>
      <c r="J37">
        <v>8.7695599999999999E-2</v>
      </c>
      <c r="K37">
        <v>7.4031E-2</v>
      </c>
      <c r="L37">
        <v>8.9733099999999996E-2</v>
      </c>
      <c r="M37" s="2">
        <f t="shared" si="0"/>
        <v>8.368312E-2</v>
      </c>
      <c r="N37" s="3">
        <f t="shared" si="1"/>
        <v>4.6595280000000003E-2</v>
      </c>
    </row>
    <row r="38" spans="1:14" x14ac:dyDescent="0.25">
      <c r="A38">
        <v>0.2352654248560182</v>
      </c>
      <c r="B38">
        <v>-0.25528499999999998</v>
      </c>
      <c r="C38">
        <v>5.29221E-2</v>
      </c>
      <c r="D38">
        <v>6.5826599999999999E-2</v>
      </c>
      <c r="E38">
        <v>4.4871399999999999E-2</v>
      </c>
      <c r="F38">
        <v>3.5431200000000003E-2</v>
      </c>
      <c r="G38">
        <v>4.9696400000000002E-2</v>
      </c>
      <c r="H38">
        <v>8.2943199999999995E-2</v>
      </c>
      <c r="I38">
        <v>8.6727399999999996E-2</v>
      </c>
      <c r="J38">
        <v>8.9977299999999996E-2</v>
      </c>
      <c r="K38">
        <v>7.6960000000000001E-2</v>
      </c>
      <c r="L38">
        <v>9.21926E-2</v>
      </c>
      <c r="M38" s="2">
        <f t="shared" si="0"/>
        <v>8.5760099999999992E-2</v>
      </c>
      <c r="N38" s="3">
        <f t="shared" si="1"/>
        <v>4.9749539999999995E-2</v>
      </c>
    </row>
    <row r="39" spans="1:14" x14ac:dyDescent="0.25">
      <c r="A39">
        <v>0.24198740850245137</v>
      </c>
      <c r="B39">
        <v>-0.23507600000000001</v>
      </c>
      <c r="C39">
        <v>5.1703100000000002E-2</v>
      </c>
      <c r="D39">
        <v>6.3552300000000006E-2</v>
      </c>
      <c r="E39">
        <v>4.3188499999999998E-2</v>
      </c>
      <c r="F39">
        <v>3.3141200000000003E-2</v>
      </c>
      <c r="G39">
        <v>4.7627099999999999E-2</v>
      </c>
      <c r="H39">
        <v>8.0960699999999997E-2</v>
      </c>
      <c r="I39">
        <v>8.3937999999999999E-2</v>
      </c>
      <c r="J39">
        <v>8.7593199999999996E-2</v>
      </c>
      <c r="K39">
        <v>7.4099600000000002E-2</v>
      </c>
      <c r="L39">
        <v>8.9142600000000002E-2</v>
      </c>
      <c r="M39" s="2">
        <f t="shared" si="0"/>
        <v>8.3146819999999996E-2</v>
      </c>
      <c r="N39" s="3">
        <f t="shared" si="1"/>
        <v>4.784244E-2</v>
      </c>
    </row>
    <row r="40" spans="1:14" x14ac:dyDescent="0.25">
      <c r="A40">
        <v>0.24870939214888454</v>
      </c>
      <c r="B40">
        <v>-0.21288299999999999</v>
      </c>
      <c r="C40">
        <v>5.03124E-2</v>
      </c>
      <c r="D40">
        <v>5.9557600000000002E-2</v>
      </c>
      <c r="E40">
        <v>4.0015000000000002E-2</v>
      </c>
      <c r="F40">
        <v>2.9020199999999999E-2</v>
      </c>
      <c r="G40">
        <v>4.3673400000000001E-2</v>
      </c>
      <c r="H40">
        <v>8.0010300000000006E-2</v>
      </c>
      <c r="I40">
        <v>8.0351300000000001E-2</v>
      </c>
      <c r="J40">
        <v>8.4695500000000007E-2</v>
      </c>
      <c r="K40">
        <v>7.0371500000000003E-2</v>
      </c>
      <c r="L40">
        <v>8.5394499999999998E-2</v>
      </c>
      <c r="M40" s="2">
        <f t="shared" si="0"/>
        <v>8.0164619999999992E-2</v>
      </c>
      <c r="N40" s="3">
        <f t="shared" si="1"/>
        <v>4.4515719999999995E-2</v>
      </c>
    </row>
    <row r="41" spans="1:14" x14ac:dyDescent="0.25">
      <c r="A41">
        <v>0.25543104223122248</v>
      </c>
      <c r="B41">
        <v>-0.19936999999999999</v>
      </c>
      <c r="C41">
        <v>5.07144E-2</v>
      </c>
      <c r="D41">
        <v>5.9078800000000001E-2</v>
      </c>
      <c r="E41">
        <v>3.9774700000000003E-2</v>
      </c>
      <c r="F41">
        <v>2.8483700000000001E-2</v>
      </c>
      <c r="G41">
        <v>4.3117500000000003E-2</v>
      </c>
      <c r="H41">
        <v>8.1661200000000003E-2</v>
      </c>
      <c r="I41">
        <v>8.0489900000000003E-2</v>
      </c>
      <c r="J41">
        <v>8.5210999999999995E-2</v>
      </c>
      <c r="K41">
        <v>7.0747500000000005E-2</v>
      </c>
      <c r="L41">
        <v>8.5620399999999999E-2</v>
      </c>
      <c r="M41" s="2">
        <f t="shared" si="0"/>
        <v>8.0745999999999998E-2</v>
      </c>
      <c r="N41" s="3">
        <f t="shared" si="1"/>
        <v>4.423382E-2</v>
      </c>
    </row>
    <row r="42" spans="1:14" x14ac:dyDescent="0.25">
      <c r="A42">
        <v>0.26215302587765565</v>
      </c>
      <c r="B42">
        <v>-0.19640299999999999</v>
      </c>
      <c r="C42">
        <v>5.2733500000000003E-2</v>
      </c>
      <c r="D42">
        <v>6.3223199999999993E-2</v>
      </c>
      <c r="E42">
        <v>4.3415500000000003E-2</v>
      </c>
      <c r="F42">
        <v>3.2709599999999998E-2</v>
      </c>
      <c r="G42">
        <v>4.7158600000000002E-2</v>
      </c>
      <c r="H42">
        <v>8.4495899999999999E-2</v>
      </c>
      <c r="I42">
        <v>8.4524199999999994E-2</v>
      </c>
      <c r="J42">
        <v>8.9099399999999995E-2</v>
      </c>
      <c r="K42">
        <v>7.5454599999999997E-2</v>
      </c>
      <c r="L42">
        <v>8.9945700000000003E-2</v>
      </c>
      <c r="M42" s="2">
        <f t="shared" si="0"/>
        <v>8.4703959999999995E-2</v>
      </c>
      <c r="N42" s="3">
        <f t="shared" si="1"/>
        <v>4.7848080000000001E-2</v>
      </c>
    </row>
    <row r="43" spans="1:14" x14ac:dyDescent="0.25">
      <c r="A43">
        <v>0.26887467595999365</v>
      </c>
      <c r="B43">
        <v>-0.194323</v>
      </c>
      <c r="C43">
        <v>5.4298100000000002E-2</v>
      </c>
      <c r="D43">
        <v>6.7776799999999998E-2</v>
      </c>
      <c r="E43">
        <v>4.7393600000000001E-2</v>
      </c>
      <c r="F43">
        <v>3.7390899999999998E-2</v>
      </c>
      <c r="G43">
        <v>5.1672700000000002E-2</v>
      </c>
      <c r="H43">
        <v>8.5710800000000004E-2</v>
      </c>
      <c r="I43">
        <v>8.8218099999999994E-2</v>
      </c>
      <c r="J43">
        <v>9.24595E-2</v>
      </c>
      <c r="K43">
        <v>7.9764399999999999E-2</v>
      </c>
      <c r="L43">
        <v>9.3889299999999995E-2</v>
      </c>
      <c r="M43" s="2">
        <f t="shared" si="0"/>
        <v>8.8008420000000004E-2</v>
      </c>
      <c r="N43" s="3">
        <f t="shared" si="1"/>
        <v>5.1706419999999996E-2</v>
      </c>
    </row>
    <row r="44" spans="1:14" x14ac:dyDescent="0.25">
      <c r="A44">
        <v>0.27559665960642682</v>
      </c>
      <c r="B44">
        <v>-0.18410199999999999</v>
      </c>
      <c r="C44">
        <v>5.4018299999999998E-2</v>
      </c>
      <c r="D44">
        <v>6.8319599999999994E-2</v>
      </c>
      <c r="E44">
        <v>4.7998199999999998E-2</v>
      </c>
      <c r="F44">
        <v>3.7987600000000003E-2</v>
      </c>
      <c r="G44">
        <v>5.2272399999999997E-2</v>
      </c>
      <c r="H44">
        <v>8.4495500000000001E-2</v>
      </c>
      <c r="I44">
        <v>8.8094699999999998E-2</v>
      </c>
      <c r="J44">
        <v>9.2258900000000005E-2</v>
      </c>
      <c r="K44">
        <v>7.9700599999999996E-2</v>
      </c>
      <c r="L44">
        <v>9.3776700000000004E-2</v>
      </c>
      <c r="M44" s="2">
        <f t="shared" si="0"/>
        <v>8.7665279999999998E-2</v>
      </c>
      <c r="N44" s="3">
        <f t="shared" si="1"/>
        <v>5.2119220000000001E-2</v>
      </c>
    </row>
    <row r="45" spans="1:14" x14ac:dyDescent="0.25">
      <c r="A45">
        <v>0.28231864325285994</v>
      </c>
      <c r="B45">
        <v>-0.16645599999999999</v>
      </c>
      <c r="C45">
        <v>5.2588099999999999E-2</v>
      </c>
      <c r="D45">
        <v>6.4987400000000001E-2</v>
      </c>
      <c r="E45">
        <v>4.53362E-2</v>
      </c>
      <c r="F45">
        <v>3.4650100000000003E-2</v>
      </c>
      <c r="G45">
        <v>4.90687E-2</v>
      </c>
      <c r="H45">
        <v>8.2592200000000005E-2</v>
      </c>
      <c r="I45">
        <v>8.5037000000000001E-2</v>
      </c>
      <c r="J45">
        <v>8.9438100000000006E-2</v>
      </c>
      <c r="K45">
        <v>7.6192200000000002E-2</v>
      </c>
      <c r="L45">
        <v>9.0537699999999999E-2</v>
      </c>
      <c r="M45" s="2">
        <f t="shared" si="0"/>
        <v>8.4759439999999991E-2</v>
      </c>
      <c r="N45" s="3">
        <f t="shared" si="1"/>
        <v>4.9326099999999998E-2</v>
      </c>
    </row>
    <row r="46" spans="1:14" x14ac:dyDescent="0.25">
      <c r="A46">
        <v>0.28904029333519793</v>
      </c>
      <c r="B46">
        <v>-0.14987800000000001</v>
      </c>
      <c r="C46">
        <v>5.1731199999999998E-2</v>
      </c>
      <c r="D46">
        <v>6.1546499999999997E-2</v>
      </c>
      <c r="E46">
        <v>4.25595E-2</v>
      </c>
      <c r="F46">
        <v>3.1270699999999998E-2</v>
      </c>
      <c r="G46">
        <v>4.5782999999999997E-2</v>
      </c>
      <c r="H46">
        <v>8.2136200000000006E-2</v>
      </c>
      <c r="I46">
        <v>8.2588700000000001E-2</v>
      </c>
      <c r="J46">
        <v>8.7257299999999996E-2</v>
      </c>
      <c r="K46">
        <v>7.3275300000000002E-2</v>
      </c>
      <c r="L46">
        <v>8.7929800000000002E-2</v>
      </c>
      <c r="M46" s="2">
        <f t="shared" si="0"/>
        <v>8.2637459999999996E-2</v>
      </c>
      <c r="N46" s="3">
        <f t="shared" si="1"/>
        <v>4.6578179999999997E-2</v>
      </c>
    </row>
    <row r="47" spans="1:14" x14ac:dyDescent="0.25">
      <c r="A47">
        <v>0.2957622769816311</v>
      </c>
      <c r="B47">
        <v>-0.14235400000000001</v>
      </c>
      <c r="C47">
        <v>5.2414599999999999E-2</v>
      </c>
      <c r="D47">
        <v>6.1351999999999997E-2</v>
      </c>
      <c r="E47">
        <v>4.2498599999999997E-2</v>
      </c>
      <c r="F47">
        <v>3.12973E-2</v>
      </c>
      <c r="G47">
        <v>4.5729400000000003E-2</v>
      </c>
      <c r="H47">
        <v>8.3589399999999994E-2</v>
      </c>
      <c r="I47">
        <v>8.3193799999999998E-2</v>
      </c>
      <c r="J47">
        <v>8.7899900000000003E-2</v>
      </c>
      <c r="K47">
        <v>7.3864200000000005E-2</v>
      </c>
      <c r="L47">
        <v>8.8572899999999996E-2</v>
      </c>
      <c r="M47" s="2">
        <f t="shared" si="0"/>
        <v>8.3424040000000005E-2</v>
      </c>
      <c r="N47" s="3">
        <f t="shared" si="1"/>
        <v>4.6658379999999999E-2</v>
      </c>
    </row>
    <row r="48" spans="1:14" x14ac:dyDescent="0.25">
      <c r="A48">
        <v>0.30248392706396898</v>
      </c>
      <c r="B48">
        <v>-0.142461</v>
      </c>
      <c r="C48">
        <v>5.3901499999999998E-2</v>
      </c>
      <c r="D48">
        <v>6.4030000000000004E-2</v>
      </c>
      <c r="E48">
        <v>4.4863399999999998E-2</v>
      </c>
      <c r="F48">
        <v>3.4308199999999997E-2</v>
      </c>
      <c r="G48">
        <v>4.8511899999999997E-2</v>
      </c>
      <c r="H48">
        <v>8.5391599999999998E-2</v>
      </c>
      <c r="I48">
        <v>8.5812299999999994E-2</v>
      </c>
      <c r="J48">
        <v>9.0369400000000003E-2</v>
      </c>
      <c r="K48">
        <v>7.6947199999999993E-2</v>
      </c>
      <c r="L48">
        <v>9.1402499999999998E-2</v>
      </c>
      <c r="M48" s="2">
        <f t="shared" si="0"/>
        <v>8.5984599999999994E-2</v>
      </c>
      <c r="N48" s="3">
        <f t="shared" si="1"/>
        <v>4.9122999999999993E-2</v>
      </c>
    </row>
    <row r="49" spans="1:14" x14ac:dyDescent="0.25">
      <c r="A49">
        <v>0.30920591071040215</v>
      </c>
      <c r="B49">
        <v>-0.14141000000000001</v>
      </c>
      <c r="C49">
        <v>5.4683599999999999E-2</v>
      </c>
      <c r="D49">
        <v>6.6208299999999998E-2</v>
      </c>
      <c r="E49">
        <v>4.6842399999999999E-2</v>
      </c>
      <c r="F49">
        <v>3.6787800000000002E-2</v>
      </c>
      <c r="G49">
        <v>5.0765600000000001E-2</v>
      </c>
      <c r="H49">
        <v>8.5806199999999999E-2</v>
      </c>
      <c r="I49">
        <v>8.7339200000000006E-2</v>
      </c>
      <c r="J49">
        <v>9.1830200000000001E-2</v>
      </c>
      <c r="K49">
        <v>7.9009599999999999E-2</v>
      </c>
      <c r="L49">
        <v>9.3112799999999996E-2</v>
      </c>
      <c r="M49" s="2">
        <f t="shared" si="0"/>
        <v>8.74196E-2</v>
      </c>
      <c r="N49" s="3">
        <f t="shared" si="1"/>
        <v>5.1057539999999998E-2</v>
      </c>
    </row>
    <row r="50" spans="1:14" x14ac:dyDescent="0.25">
      <c r="A50">
        <v>0.31592789435683533</v>
      </c>
      <c r="B50">
        <v>-0.133435</v>
      </c>
      <c r="C50">
        <v>5.4159400000000003E-2</v>
      </c>
      <c r="D50">
        <v>6.5407000000000007E-2</v>
      </c>
      <c r="E50">
        <v>4.6359499999999998E-2</v>
      </c>
      <c r="F50">
        <v>3.6171599999999998E-2</v>
      </c>
      <c r="G50">
        <v>5.0041799999999997E-2</v>
      </c>
      <c r="H50">
        <v>8.4752099999999997E-2</v>
      </c>
      <c r="I50">
        <v>8.6141499999999996E-2</v>
      </c>
      <c r="J50">
        <v>9.08056E-2</v>
      </c>
      <c r="K50">
        <v>7.8017000000000003E-2</v>
      </c>
      <c r="L50">
        <v>9.1894699999999996E-2</v>
      </c>
      <c r="M50" s="2">
        <f t="shared" si="0"/>
        <v>8.6322179999999998E-2</v>
      </c>
      <c r="N50" s="3">
        <f t="shared" si="1"/>
        <v>5.0427860000000005E-2</v>
      </c>
    </row>
    <row r="51" spans="1:14" x14ac:dyDescent="0.25">
      <c r="A51">
        <v>0.32264954443917332</v>
      </c>
      <c r="B51">
        <v>-0.12075</v>
      </c>
      <c r="C51">
        <v>5.3051399999999999E-2</v>
      </c>
      <c r="D51">
        <v>6.2331499999999998E-2</v>
      </c>
      <c r="E51">
        <v>4.3984299999999997E-2</v>
      </c>
      <c r="F51">
        <v>3.3221100000000003E-2</v>
      </c>
      <c r="G51">
        <v>4.7079999999999997E-2</v>
      </c>
      <c r="H51">
        <v>8.3571800000000002E-2</v>
      </c>
      <c r="I51">
        <v>8.3454299999999995E-2</v>
      </c>
      <c r="J51">
        <v>8.8396699999999995E-2</v>
      </c>
      <c r="K51">
        <v>7.5167600000000001E-2</v>
      </c>
      <c r="L51">
        <v>8.8978100000000004E-2</v>
      </c>
      <c r="M51" s="2">
        <f t="shared" si="0"/>
        <v>8.3913700000000008E-2</v>
      </c>
      <c r="N51" s="3">
        <f t="shared" si="1"/>
        <v>4.7933660000000003E-2</v>
      </c>
    </row>
    <row r="52" spans="1:14" x14ac:dyDescent="0.25">
      <c r="A52">
        <v>0.32937152808560644</v>
      </c>
      <c r="B52">
        <v>-0.11090800000000001</v>
      </c>
      <c r="C52">
        <v>5.2529800000000001E-2</v>
      </c>
      <c r="D52">
        <v>5.9815599999999997E-2</v>
      </c>
      <c r="E52">
        <v>4.2066699999999999E-2</v>
      </c>
      <c r="F52">
        <v>3.0903799999999999E-2</v>
      </c>
      <c r="G52">
        <v>4.4726299999999997E-2</v>
      </c>
      <c r="H52">
        <v>8.3565299999999995E-2</v>
      </c>
      <c r="I52">
        <v>8.1890299999999999E-2</v>
      </c>
      <c r="J52">
        <v>8.6936299999999994E-2</v>
      </c>
      <c r="K52">
        <v>7.3352299999999995E-2</v>
      </c>
      <c r="L52">
        <v>8.7118799999999996E-2</v>
      </c>
      <c r="M52" s="2">
        <f t="shared" si="0"/>
        <v>8.2572599999999996E-2</v>
      </c>
      <c r="N52" s="3">
        <f t="shared" si="1"/>
        <v>4.6008439999999998E-2</v>
      </c>
    </row>
    <row r="53" spans="1:14" x14ac:dyDescent="0.25">
      <c r="A53">
        <v>0.33609251103975402</v>
      </c>
      <c r="B53">
        <v>-0.109296</v>
      </c>
      <c r="C53">
        <v>5.3049300000000001E-2</v>
      </c>
      <c r="D53">
        <v>5.9987600000000002E-2</v>
      </c>
      <c r="E53">
        <v>4.2388799999999997E-2</v>
      </c>
      <c r="F53">
        <v>3.1423E-2</v>
      </c>
      <c r="G53">
        <v>4.5081900000000001E-2</v>
      </c>
      <c r="H53">
        <v>8.4778699999999999E-2</v>
      </c>
      <c r="I53">
        <v>8.2913500000000001E-2</v>
      </c>
      <c r="J53">
        <v>8.7754899999999997E-2</v>
      </c>
      <c r="K53">
        <v>7.4328099999999994E-2</v>
      </c>
      <c r="L53">
        <v>8.79466E-2</v>
      </c>
      <c r="M53" s="2">
        <f t="shared" si="0"/>
        <v>8.3544360000000012E-2</v>
      </c>
      <c r="N53" s="3">
        <f t="shared" si="1"/>
        <v>4.6386120000000003E-2</v>
      </c>
    </row>
    <row r="54" spans="1:14" x14ac:dyDescent="0.25">
      <c r="A54">
        <v>0.34281382755799683</v>
      </c>
      <c r="B54">
        <v>-0.113001</v>
      </c>
      <c r="C54">
        <v>5.3945E-2</v>
      </c>
      <c r="D54">
        <v>6.2238000000000002E-2</v>
      </c>
      <c r="E54">
        <v>4.4453800000000002E-2</v>
      </c>
      <c r="F54">
        <v>3.4096599999999998E-2</v>
      </c>
      <c r="G54">
        <v>4.7476499999999998E-2</v>
      </c>
      <c r="H54">
        <v>8.6077299999999995E-2</v>
      </c>
      <c r="I54">
        <v>8.5497600000000007E-2</v>
      </c>
      <c r="J54">
        <v>8.9999499999999996E-2</v>
      </c>
      <c r="K54">
        <v>7.7107400000000006E-2</v>
      </c>
      <c r="L54">
        <v>9.0496999999999994E-2</v>
      </c>
      <c r="M54" s="2">
        <f t="shared" si="0"/>
        <v>8.5835759999999997E-2</v>
      </c>
      <c r="N54" s="3">
        <f t="shared" si="1"/>
        <v>4.8441980000000009E-2</v>
      </c>
    </row>
    <row r="55" spans="1:14" x14ac:dyDescent="0.25">
      <c r="A55">
        <v>0.34953847971719154</v>
      </c>
      <c r="B55">
        <v>-0.11429599999999999</v>
      </c>
      <c r="C55">
        <v>5.4248900000000003E-2</v>
      </c>
      <c r="D55">
        <v>6.4093899999999995E-2</v>
      </c>
      <c r="E55">
        <v>4.6198200000000002E-2</v>
      </c>
      <c r="F55">
        <v>3.6286400000000003E-2</v>
      </c>
      <c r="G55">
        <v>4.9380300000000002E-2</v>
      </c>
      <c r="H55">
        <v>8.6458300000000002E-2</v>
      </c>
      <c r="I55">
        <v>8.7368899999999999E-2</v>
      </c>
      <c r="J55">
        <v>9.1717800000000002E-2</v>
      </c>
      <c r="K55">
        <v>7.9211699999999996E-2</v>
      </c>
      <c r="L55">
        <v>9.2432899999999998E-2</v>
      </c>
      <c r="M55" s="2">
        <f t="shared" si="0"/>
        <v>8.7437920000000002E-2</v>
      </c>
      <c r="N55" s="3">
        <f t="shared" si="1"/>
        <v>5.0041539999999995E-2</v>
      </c>
    </row>
    <row r="56" spans="1:14" x14ac:dyDescent="0.25">
      <c r="A56">
        <v>0.3562597962354343</v>
      </c>
      <c r="B56">
        <v>-0.108851</v>
      </c>
      <c r="C56">
        <v>5.3737899999999998E-2</v>
      </c>
      <c r="D56">
        <v>6.3892400000000002E-2</v>
      </c>
      <c r="E56">
        <v>4.62126E-2</v>
      </c>
      <c r="F56">
        <v>3.6215299999999999E-2</v>
      </c>
      <c r="G56">
        <v>4.91184E-2</v>
      </c>
      <c r="H56">
        <v>8.6041599999999996E-2</v>
      </c>
      <c r="I56">
        <v>8.7343199999999996E-2</v>
      </c>
      <c r="J56">
        <v>9.1876700000000006E-2</v>
      </c>
      <c r="K56">
        <v>7.9263100000000003E-2</v>
      </c>
      <c r="L56">
        <v>9.2471800000000007E-2</v>
      </c>
      <c r="M56" s="2">
        <f t="shared" si="0"/>
        <v>8.739928000000001E-2</v>
      </c>
      <c r="N56" s="3">
        <f t="shared" si="1"/>
        <v>4.9835320000000002E-2</v>
      </c>
    </row>
    <row r="57" spans="1:14" x14ac:dyDescent="0.25">
      <c r="A57">
        <v>0.36298111275367706</v>
      </c>
      <c r="B57">
        <v>-9.9271499999999999E-2</v>
      </c>
      <c r="C57">
        <v>5.3085300000000002E-2</v>
      </c>
      <c r="D57">
        <v>6.2289900000000002E-2</v>
      </c>
      <c r="E57">
        <v>4.5005400000000001E-2</v>
      </c>
      <c r="F57">
        <v>3.4567800000000003E-2</v>
      </c>
      <c r="G57">
        <v>4.7391500000000003E-2</v>
      </c>
      <c r="H57">
        <v>8.5764400000000005E-2</v>
      </c>
      <c r="I57">
        <v>8.6238999999999996E-2</v>
      </c>
      <c r="J57">
        <v>9.1135099999999997E-2</v>
      </c>
      <c r="K57">
        <v>7.8096799999999994E-2</v>
      </c>
      <c r="L57">
        <v>9.1391299999999995E-2</v>
      </c>
      <c r="M57" s="2">
        <f t="shared" si="0"/>
        <v>8.6525320000000003E-2</v>
      </c>
      <c r="N57" s="3">
        <f t="shared" si="1"/>
        <v>4.8467980000000008E-2</v>
      </c>
    </row>
    <row r="58" spans="1:14" x14ac:dyDescent="0.25">
      <c r="A58">
        <v>0.36970242927191982</v>
      </c>
      <c r="B58">
        <v>-9.2585600000000004E-2</v>
      </c>
      <c r="C58">
        <v>5.3140600000000003E-2</v>
      </c>
      <c r="D58">
        <v>6.1449700000000003E-2</v>
      </c>
      <c r="E58">
        <v>4.4362100000000002E-2</v>
      </c>
      <c r="F58">
        <v>3.3641999999999998E-2</v>
      </c>
      <c r="G58">
        <v>4.6434499999999997E-2</v>
      </c>
      <c r="H58">
        <v>8.63424E-2</v>
      </c>
      <c r="I58">
        <v>8.5865300000000006E-2</v>
      </c>
      <c r="J58">
        <v>9.0976100000000004E-2</v>
      </c>
      <c r="K58">
        <v>7.77056E-2</v>
      </c>
      <c r="L58">
        <v>9.1024999999999995E-2</v>
      </c>
      <c r="M58" s="2">
        <f t="shared" si="0"/>
        <v>8.6382880000000009E-2</v>
      </c>
      <c r="N58" s="3">
        <f t="shared" si="1"/>
        <v>4.7805779999999999E-2</v>
      </c>
    </row>
    <row r="59" spans="1:14" x14ac:dyDescent="0.25">
      <c r="A59">
        <v>0.37642374579016258</v>
      </c>
      <c r="B59">
        <v>-9.3298199999999998E-2</v>
      </c>
      <c r="C59">
        <v>5.4035899999999998E-2</v>
      </c>
      <c r="D59">
        <v>6.2793600000000005E-2</v>
      </c>
      <c r="E59">
        <v>4.5503099999999998E-2</v>
      </c>
      <c r="F59">
        <v>3.4982100000000002E-2</v>
      </c>
      <c r="G59">
        <v>4.7718000000000003E-2</v>
      </c>
      <c r="H59">
        <v>8.75084E-2</v>
      </c>
      <c r="I59">
        <v>8.7168399999999993E-2</v>
      </c>
      <c r="J59">
        <v>9.2152600000000001E-2</v>
      </c>
      <c r="K59">
        <v>7.9169100000000006E-2</v>
      </c>
      <c r="L59">
        <v>9.2349000000000001E-2</v>
      </c>
      <c r="M59" s="2">
        <f t="shared" si="0"/>
        <v>8.7669499999999997E-2</v>
      </c>
      <c r="N59" s="3">
        <f t="shared" si="1"/>
        <v>4.9006540000000001E-2</v>
      </c>
    </row>
    <row r="60" spans="1:14" x14ac:dyDescent="0.25">
      <c r="A60">
        <v>0.38314506230840534</v>
      </c>
      <c r="B60">
        <v>-9.8228499999999996E-2</v>
      </c>
      <c r="C60">
        <v>5.5022399999999999E-2</v>
      </c>
      <c r="D60">
        <v>6.5468299999999993E-2</v>
      </c>
      <c r="E60">
        <v>4.7789400000000003E-2</v>
      </c>
      <c r="F60">
        <v>3.7745300000000002E-2</v>
      </c>
      <c r="G60">
        <v>5.0379599999999997E-2</v>
      </c>
      <c r="H60">
        <v>8.8315400000000002E-2</v>
      </c>
      <c r="I60">
        <v>8.9287500000000006E-2</v>
      </c>
      <c r="J60">
        <v>9.3927700000000003E-2</v>
      </c>
      <c r="K60">
        <v>8.1544400000000003E-2</v>
      </c>
      <c r="L60">
        <v>9.4486100000000003E-2</v>
      </c>
      <c r="M60" s="2">
        <f t="shared" si="0"/>
        <v>8.9512220000000003E-2</v>
      </c>
      <c r="N60" s="3">
        <f t="shared" si="1"/>
        <v>5.1281E-2</v>
      </c>
    </row>
    <row r="61" spans="1:14" x14ac:dyDescent="0.25">
      <c r="A61">
        <v>0.3898697144676001</v>
      </c>
      <c r="B61">
        <v>-0.100067</v>
      </c>
      <c r="C61">
        <v>5.5282199999999997E-2</v>
      </c>
      <c r="D61">
        <v>6.7226300000000003E-2</v>
      </c>
      <c r="E61">
        <v>4.9405299999999999E-2</v>
      </c>
      <c r="F61">
        <v>3.9597500000000001E-2</v>
      </c>
      <c r="G61">
        <v>5.2121899999999999E-2</v>
      </c>
      <c r="H61">
        <v>8.82164E-2</v>
      </c>
      <c r="I61">
        <v>9.0544899999999998E-2</v>
      </c>
      <c r="J61">
        <v>9.4938599999999998E-2</v>
      </c>
      <c r="K61">
        <v>8.2933300000000001E-2</v>
      </c>
      <c r="L61">
        <v>9.5711199999999996E-2</v>
      </c>
      <c r="M61" s="2">
        <f t="shared" si="0"/>
        <v>9.0468880000000002E-2</v>
      </c>
      <c r="N61" s="3">
        <f t="shared" si="1"/>
        <v>5.2726640000000005E-2</v>
      </c>
    </row>
    <row r="62" spans="1:14" x14ac:dyDescent="0.25">
      <c r="A62">
        <v>0.39659103098584286</v>
      </c>
      <c r="B62">
        <v>-9.4822299999999998E-2</v>
      </c>
      <c r="C62">
        <v>5.4785300000000002E-2</v>
      </c>
      <c r="D62">
        <v>6.6710900000000004E-2</v>
      </c>
      <c r="E62">
        <v>4.9209999999999997E-2</v>
      </c>
      <c r="F62">
        <v>3.9105500000000001E-2</v>
      </c>
      <c r="G62">
        <v>5.15515E-2</v>
      </c>
      <c r="H62">
        <v>8.7658799999999995E-2</v>
      </c>
      <c r="I62">
        <v>9.0193499999999996E-2</v>
      </c>
      <c r="J62">
        <v>9.4639100000000004E-2</v>
      </c>
      <c r="K62">
        <v>8.2465499999999997E-2</v>
      </c>
      <c r="L62">
        <v>9.5262299999999994E-2</v>
      </c>
      <c r="M62" s="2">
        <f t="shared" si="0"/>
        <v>9.0043840000000014E-2</v>
      </c>
      <c r="N62" s="3">
        <f t="shared" si="1"/>
        <v>5.2272640000000002E-2</v>
      </c>
    </row>
    <row r="63" spans="1:14" x14ac:dyDescent="0.25">
      <c r="A63">
        <v>0.40331234750408562</v>
      </c>
      <c r="B63">
        <v>-8.5328000000000001E-2</v>
      </c>
      <c r="C63">
        <v>5.4313E-2</v>
      </c>
      <c r="D63">
        <v>6.4774499999999999E-2</v>
      </c>
      <c r="E63">
        <v>4.7821799999999998E-2</v>
      </c>
      <c r="F63">
        <v>3.7137200000000002E-2</v>
      </c>
      <c r="G63">
        <v>4.9533300000000002E-2</v>
      </c>
      <c r="H63">
        <v>8.76112E-2</v>
      </c>
      <c r="I63">
        <v>8.9092599999999994E-2</v>
      </c>
      <c r="J63">
        <v>9.3799300000000002E-2</v>
      </c>
      <c r="K63">
        <v>8.1116999999999995E-2</v>
      </c>
      <c r="L63">
        <v>9.4049400000000005E-2</v>
      </c>
      <c r="M63" s="2">
        <f t="shared" si="0"/>
        <v>8.9133900000000002E-2</v>
      </c>
      <c r="N63" s="3">
        <f t="shared" si="1"/>
        <v>5.0715960000000004E-2</v>
      </c>
    </row>
    <row r="64" spans="1:14" x14ac:dyDescent="0.25">
      <c r="A64">
        <v>0.41003366402232838</v>
      </c>
      <c r="B64">
        <v>-7.8842200000000001E-2</v>
      </c>
      <c r="C64">
        <v>5.4666600000000003E-2</v>
      </c>
      <c r="D64">
        <v>6.3630099999999995E-2</v>
      </c>
      <c r="E64">
        <v>4.6974299999999997E-2</v>
      </c>
      <c r="F64">
        <v>3.5994999999999999E-2</v>
      </c>
      <c r="G64">
        <v>4.8327599999999998E-2</v>
      </c>
      <c r="H64">
        <v>8.8535799999999998E-2</v>
      </c>
      <c r="I64">
        <v>8.8775599999999996E-2</v>
      </c>
      <c r="J64">
        <v>9.3670500000000004E-2</v>
      </c>
      <c r="K64">
        <v>8.06751E-2</v>
      </c>
      <c r="L64">
        <v>9.3678499999999998E-2</v>
      </c>
      <c r="M64" s="2">
        <f t="shared" si="0"/>
        <v>8.9067099999999996E-2</v>
      </c>
      <c r="N64" s="3">
        <f t="shared" si="1"/>
        <v>4.991872E-2</v>
      </c>
    </row>
    <row r="65" spans="1:14" x14ac:dyDescent="0.25">
      <c r="A65">
        <v>0.41675498054057114</v>
      </c>
      <c r="B65">
        <v>-7.9688400000000006E-2</v>
      </c>
      <c r="C65">
        <v>5.5801299999999998E-2</v>
      </c>
      <c r="D65">
        <v>6.4565499999999998E-2</v>
      </c>
      <c r="E65">
        <v>4.7704400000000001E-2</v>
      </c>
      <c r="F65">
        <v>3.7029199999999998E-2</v>
      </c>
      <c r="G65">
        <v>4.9248500000000001E-2</v>
      </c>
      <c r="H65">
        <v>8.9838200000000007E-2</v>
      </c>
      <c r="I65">
        <v>8.9816199999999999E-2</v>
      </c>
      <c r="J65">
        <v>9.4634200000000002E-2</v>
      </c>
      <c r="K65">
        <v>8.1840800000000005E-2</v>
      </c>
      <c r="L65">
        <v>9.4733399999999995E-2</v>
      </c>
      <c r="M65" s="2">
        <f t="shared" si="0"/>
        <v>9.0172559999999999E-2</v>
      </c>
      <c r="N65" s="3">
        <f t="shared" si="1"/>
        <v>5.0869779999999996E-2</v>
      </c>
    </row>
    <row r="66" spans="1:14" x14ac:dyDescent="0.25">
      <c r="A66">
        <v>0.4234762970588139</v>
      </c>
      <c r="B66">
        <v>-8.4447700000000001E-2</v>
      </c>
      <c r="C66">
        <v>5.6875599999999998E-2</v>
      </c>
      <c r="D66">
        <v>6.6649899999999998E-2</v>
      </c>
      <c r="E66">
        <v>4.93122E-2</v>
      </c>
      <c r="F66">
        <v>3.9278399999999998E-2</v>
      </c>
      <c r="G66">
        <v>5.1339900000000001E-2</v>
      </c>
      <c r="H66">
        <v>9.0509500000000007E-2</v>
      </c>
      <c r="I66">
        <v>9.1282699999999994E-2</v>
      </c>
      <c r="J66">
        <v>9.5836199999999996E-2</v>
      </c>
      <c r="K66">
        <v>8.3543000000000006E-2</v>
      </c>
      <c r="L66">
        <v>9.6204899999999996E-2</v>
      </c>
      <c r="M66" s="2">
        <f t="shared" si="0"/>
        <v>9.1475260000000003E-2</v>
      </c>
      <c r="N66" s="3">
        <f t="shared" si="1"/>
        <v>5.2691199999999994E-2</v>
      </c>
    </row>
    <row r="67" spans="1:14" x14ac:dyDescent="0.25">
      <c r="A67">
        <v>0.43020094921800867</v>
      </c>
      <c r="B67">
        <v>-8.6213799999999993E-2</v>
      </c>
      <c r="C67">
        <v>5.71739E-2</v>
      </c>
      <c r="D67">
        <v>6.7867899999999995E-2</v>
      </c>
      <c r="E67">
        <v>5.0256700000000001E-2</v>
      </c>
      <c r="F67">
        <v>4.0643600000000002E-2</v>
      </c>
      <c r="G67">
        <v>5.2540099999999999E-2</v>
      </c>
      <c r="H67">
        <v>9.0229799999999999E-2</v>
      </c>
      <c r="I67">
        <v>9.1868699999999998E-2</v>
      </c>
      <c r="J67">
        <v>9.6208500000000002E-2</v>
      </c>
      <c r="K67">
        <v>8.4220299999999998E-2</v>
      </c>
      <c r="L67">
        <v>9.6699599999999997E-2</v>
      </c>
      <c r="M67" s="2">
        <f t="shared" si="0"/>
        <v>9.1845380000000004E-2</v>
      </c>
      <c r="N67" s="3">
        <f t="shared" si="1"/>
        <v>5.3696439999999991E-2</v>
      </c>
    </row>
    <row r="68" spans="1:14" x14ac:dyDescent="0.25">
      <c r="A68">
        <v>0.43692226573625143</v>
      </c>
      <c r="B68">
        <v>-8.1642500000000007E-2</v>
      </c>
      <c r="C68">
        <v>5.6808400000000002E-2</v>
      </c>
      <c r="D68">
        <v>6.7174700000000004E-2</v>
      </c>
      <c r="E68">
        <v>4.9774499999999999E-2</v>
      </c>
      <c r="F68">
        <v>4.0037299999999998E-2</v>
      </c>
      <c r="G68">
        <v>5.1796300000000003E-2</v>
      </c>
      <c r="H68">
        <v>8.9663599999999996E-2</v>
      </c>
      <c r="I68">
        <v>9.1245999999999994E-2</v>
      </c>
      <c r="J68">
        <v>9.5582399999999998E-2</v>
      </c>
      <c r="K68">
        <v>8.3438300000000007E-2</v>
      </c>
      <c r="L68">
        <v>9.5892500000000006E-2</v>
      </c>
      <c r="M68" s="2">
        <f t="shared" ref="M68:M131" si="2">AVERAGE(H68:L68)</f>
        <v>9.1164560000000006E-2</v>
      </c>
      <c r="N68" s="3">
        <f t="shared" ref="N68:N131" si="3">AVERAGE(C68:G68)</f>
        <v>5.3118240000000004E-2</v>
      </c>
    </row>
    <row r="69" spans="1:14" x14ac:dyDescent="0.25">
      <c r="A69">
        <v>0.44364358225449418</v>
      </c>
      <c r="B69">
        <v>-7.3828900000000003E-2</v>
      </c>
      <c r="C69">
        <v>5.6585099999999999E-2</v>
      </c>
      <c r="D69">
        <v>6.5450499999999995E-2</v>
      </c>
      <c r="E69">
        <v>4.8600900000000002E-2</v>
      </c>
      <c r="F69">
        <v>3.8386000000000003E-2</v>
      </c>
      <c r="G69">
        <v>5.0044400000000003E-2</v>
      </c>
      <c r="H69">
        <v>8.9791700000000002E-2</v>
      </c>
      <c r="I69">
        <v>9.0322600000000003E-2</v>
      </c>
      <c r="J69">
        <v>9.4821500000000003E-2</v>
      </c>
      <c r="K69">
        <v>8.2267300000000002E-2</v>
      </c>
      <c r="L69">
        <v>9.4812400000000005E-2</v>
      </c>
      <c r="M69" s="2">
        <f t="shared" si="2"/>
        <v>9.04031E-2</v>
      </c>
      <c r="N69" s="3">
        <f t="shared" si="3"/>
        <v>5.1813379999999999E-2</v>
      </c>
    </row>
    <row r="70" spans="1:14" x14ac:dyDescent="0.25">
      <c r="A70">
        <v>0.45036489877273694</v>
      </c>
      <c r="B70">
        <v>-6.9599300000000003E-2</v>
      </c>
      <c r="C70">
        <v>5.7216400000000001E-2</v>
      </c>
      <c r="D70">
        <v>6.4631800000000003E-2</v>
      </c>
      <c r="E70">
        <v>4.8245099999999999E-2</v>
      </c>
      <c r="F70">
        <v>3.77107E-2</v>
      </c>
      <c r="G70">
        <v>4.9292999999999997E-2</v>
      </c>
      <c r="H70">
        <v>9.0932899999999997E-2</v>
      </c>
      <c r="I70">
        <v>9.0309899999999999E-2</v>
      </c>
      <c r="J70">
        <v>9.4964499999999993E-2</v>
      </c>
      <c r="K70">
        <v>8.2210800000000001E-2</v>
      </c>
      <c r="L70">
        <v>9.4821100000000005E-2</v>
      </c>
      <c r="M70" s="2">
        <f t="shared" si="2"/>
        <v>9.0647839999999993E-2</v>
      </c>
      <c r="N70" s="3">
        <f t="shared" si="3"/>
        <v>5.141939999999999E-2</v>
      </c>
    </row>
    <row r="71" spans="1:14" x14ac:dyDescent="0.25">
      <c r="A71">
        <v>0.4570862152909797</v>
      </c>
      <c r="B71">
        <v>-7.2319300000000003E-2</v>
      </c>
      <c r="C71">
        <v>5.85877E-2</v>
      </c>
      <c r="D71">
        <v>6.5748500000000001E-2</v>
      </c>
      <c r="E71">
        <v>4.94379E-2</v>
      </c>
      <c r="F71">
        <v>3.9059700000000003E-2</v>
      </c>
      <c r="G71">
        <v>5.05759E-2</v>
      </c>
      <c r="H71">
        <v>9.2396800000000001E-2</v>
      </c>
      <c r="I71">
        <v>9.1476799999999997E-2</v>
      </c>
      <c r="J71">
        <v>9.6175999999999998E-2</v>
      </c>
      <c r="K71">
        <v>8.3667599999999995E-2</v>
      </c>
      <c r="L71">
        <v>9.6223900000000001E-2</v>
      </c>
      <c r="M71" s="2">
        <f t="shared" si="2"/>
        <v>9.1988219999999996E-2</v>
      </c>
      <c r="N71" s="3">
        <f t="shared" si="3"/>
        <v>5.2681940000000003E-2</v>
      </c>
    </row>
    <row r="72" spans="1:14" x14ac:dyDescent="0.25">
      <c r="A72">
        <v>0.46380753180922252</v>
      </c>
      <c r="B72">
        <v>-7.7859200000000003E-2</v>
      </c>
      <c r="C72">
        <v>5.9907500000000002E-2</v>
      </c>
      <c r="D72">
        <v>6.7945400000000003E-2</v>
      </c>
      <c r="E72">
        <v>5.14159E-2</v>
      </c>
      <c r="F72">
        <v>4.1491100000000003E-2</v>
      </c>
      <c r="G72">
        <v>5.2947599999999997E-2</v>
      </c>
      <c r="H72">
        <v>9.3258999999999995E-2</v>
      </c>
      <c r="I72">
        <v>9.2971300000000007E-2</v>
      </c>
      <c r="J72">
        <v>9.7673399999999994E-2</v>
      </c>
      <c r="K72">
        <v>8.56103E-2</v>
      </c>
      <c r="L72">
        <v>9.80404E-2</v>
      </c>
      <c r="M72" s="2">
        <f t="shared" si="2"/>
        <v>9.3510880000000005E-2</v>
      </c>
      <c r="N72" s="3">
        <f t="shared" si="3"/>
        <v>5.4741499999999998E-2</v>
      </c>
    </row>
    <row r="73" spans="1:14" x14ac:dyDescent="0.25">
      <c r="A73">
        <v>0.47052884832746522</v>
      </c>
      <c r="B73">
        <v>-7.9081200000000004E-2</v>
      </c>
      <c r="C73">
        <v>6.0550199999999998E-2</v>
      </c>
      <c r="D73">
        <v>6.9509100000000004E-2</v>
      </c>
      <c r="E73">
        <v>5.2805499999999998E-2</v>
      </c>
      <c r="F73">
        <v>4.3172599999999998E-2</v>
      </c>
      <c r="G73">
        <v>5.45789E-2</v>
      </c>
      <c r="H73">
        <v>9.3365500000000004E-2</v>
      </c>
      <c r="I73">
        <v>9.3865699999999996E-2</v>
      </c>
      <c r="J73">
        <v>9.8667599999999994E-2</v>
      </c>
      <c r="K73">
        <v>8.6794899999999994E-2</v>
      </c>
      <c r="L73">
        <v>9.9148200000000006E-2</v>
      </c>
      <c r="M73" s="2">
        <f t="shared" si="2"/>
        <v>9.4368380000000002E-2</v>
      </c>
      <c r="N73" s="3">
        <f t="shared" si="3"/>
        <v>5.6123259999999994E-2</v>
      </c>
    </row>
    <row r="74" spans="1:14" x14ac:dyDescent="0.25">
      <c r="A74">
        <v>0.47725350048665999</v>
      </c>
      <c r="B74">
        <v>-7.2592000000000004E-2</v>
      </c>
      <c r="C74">
        <v>6.0621399999999999E-2</v>
      </c>
      <c r="D74">
        <v>6.9561799999999993E-2</v>
      </c>
      <c r="E74">
        <v>5.2973399999999997E-2</v>
      </c>
      <c r="F74">
        <v>4.3185599999999998E-2</v>
      </c>
      <c r="G74">
        <v>5.45514E-2</v>
      </c>
      <c r="H74">
        <v>9.3471899999999997E-2</v>
      </c>
      <c r="I74">
        <v>9.4143500000000005E-2</v>
      </c>
      <c r="J74">
        <v>9.9170099999999997E-2</v>
      </c>
      <c r="K74">
        <v>8.7028099999999997E-2</v>
      </c>
      <c r="L74">
        <v>9.9412399999999998E-2</v>
      </c>
      <c r="M74" s="2">
        <f t="shared" si="2"/>
        <v>9.4645199999999999E-2</v>
      </c>
      <c r="N74" s="3">
        <f t="shared" si="3"/>
        <v>5.6178719999999994E-2</v>
      </c>
    </row>
    <row r="75" spans="1:14" x14ac:dyDescent="0.25">
      <c r="A75">
        <v>0.48397481700490275</v>
      </c>
      <c r="B75">
        <v>-6.2029399999999998E-2</v>
      </c>
      <c r="C75">
        <v>6.0800600000000003E-2</v>
      </c>
      <c r="D75">
        <v>6.8869E-2</v>
      </c>
      <c r="E75">
        <v>5.2607899999999999E-2</v>
      </c>
      <c r="F75">
        <v>4.2381200000000001E-2</v>
      </c>
      <c r="G75">
        <v>5.3714699999999997E-2</v>
      </c>
      <c r="H75">
        <v>9.4482300000000005E-2</v>
      </c>
      <c r="I75">
        <v>9.4699199999999997E-2</v>
      </c>
      <c r="J75">
        <v>9.9922200000000003E-2</v>
      </c>
      <c r="K75">
        <v>8.7322399999999994E-2</v>
      </c>
      <c r="L75">
        <v>9.9767099999999997E-2</v>
      </c>
      <c r="M75" s="2">
        <f t="shared" si="2"/>
        <v>9.5238639999999999E-2</v>
      </c>
      <c r="N75" s="3">
        <f t="shared" si="3"/>
        <v>5.5674679999999997E-2</v>
      </c>
    </row>
    <row r="76" spans="1:14" x14ac:dyDescent="0.25">
      <c r="A76">
        <v>0.49069613352314551</v>
      </c>
      <c r="B76">
        <v>-5.5685499999999999E-2</v>
      </c>
      <c r="C76">
        <v>6.16207E-2</v>
      </c>
      <c r="D76">
        <v>6.9062499999999999E-2</v>
      </c>
      <c r="E76">
        <v>5.3022100000000003E-2</v>
      </c>
      <c r="F76">
        <v>4.2530999999999999E-2</v>
      </c>
      <c r="G76">
        <v>5.3847100000000002E-2</v>
      </c>
      <c r="H76">
        <v>9.6425899999999995E-2</v>
      </c>
      <c r="I76">
        <v>9.6326999999999996E-2</v>
      </c>
      <c r="J76">
        <v>0.10151499999999999</v>
      </c>
      <c r="K76">
        <v>8.8784500000000002E-2</v>
      </c>
      <c r="L76">
        <v>0.10117</v>
      </c>
      <c r="M76" s="2">
        <f t="shared" si="2"/>
        <v>9.6844479999999997E-2</v>
      </c>
      <c r="N76" s="3">
        <f t="shared" si="3"/>
        <v>5.6016679999999999E-2</v>
      </c>
    </row>
    <row r="77" spans="1:14" x14ac:dyDescent="0.25">
      <c r="A77">
        <v>0.49741745004138832</v>
      </c>
      <c r="B77">
        <v>-5.7975100000000002E-2</v>
      </c>
      <c r="C77">
        <v>6.2865699999999997E-2</v>
      </c>
      <c r="D77">
        <v>7.08371E-2</v>
      </c>
      <c r="E77">
        <v>5.46933E-2</v>
      </c>
      <c r="F77">
        <v>4.4375199999999997E-2</v>
      </c>
      <c r="G77">
        <v>5.5704900000000002E-2</v>
      </c>
      <c r="H77">
        <v>9.8270499999999997E-2</v>
      </c>
      <c r="I77">
        <v>9.8667599999999994E-2</v>
      </c>
      <c r="J77">
        <v>0.103574</v>
      </c>
      <c r="K77">
        <v>9.1248300000000004E-2</v>
      </c>
      <c r="L77">
        <v>0.103404</v>
      </c>
      <c r="M77" s="2">
        <f t="shared" si="2"/>
        <v>9.9032880000000004E-2</v>
      </c>
      <c r="N77" s="3">
        <f t="shared" si="3"/>
        <v>5.7695240000000002E-2</v>
      </c>
    </row>
    <row r="78" spans="1:14" x14ac:dyDescent="0.25">
      <c r="A78">
        <v>0.50413876655963108</v>
      </c>
      <c r="B78">
        <v>-6.4309400000000003E-2</v>
      </c>
      <c r="C78">
        <v>6.3847200000000007E-2</v>
      </c>
      <c r="D78">
        <v>7.32101E-2</v>
      </c>
      <c r="E78">
        <v>5.6745200000000003E-2</v>
      </c>
      <c r="F78">
        <v>4.68318E-2</v>
      </c>
      <c r="G78">
        <v>5.8215500000000003E-2</v>
      </c>
      <c r="H78">
        <v>9.8987000000000006E-2</v>
      </c>
      <c r="I78">
        <v>0.100477</v>
      </c>
      <c r="J78">
        <v>0.105073</v>
      </c>
      <c r="K78">
        <v>9.3353599999999995E-2</v>
      </c>
      <c r="L78">
        <v>0.105228</v>
      </c>
      <c r="M78" s="2">
        <f t="shared" si="2"/>
        <v>0.10062372</v>
      </c>
      <c r="N78" s="3">
        <f t="shared" si="3"/>
        <v>5.9769959999999997E-2</v>
      </c>
    </row>
    <row r="79" spans="1:14" x14ac:dyDescent="0.25">
      <c r="A79">
        <v>0.51086008307787378</v>
      </c>
      <c r="B79">
        <v>-6.6503000000000007E-2</v>
      </c>
      <c r="C79">
        <v>6.4176300000000006E-2</v>
      </c>
      <c r="D79">
        <v>7.4646699999999996E-2</v>
      </c>
      <c r="E79">
        <v>5.7937200000000001E-2</v>
      </c>
      <c r="F79">
        <v>4.8228800000000002E-2</v>
      </c>
      <c r="G79">
        <v>5.9694799999999999E-2</v>
      </c>
      <c r="H79">
        <v>9.8559999999999995E-2</v>
      </c>
      <c r="I79">
        <v>0.100871</v>
      </c>
      <c r="J79">
        <v>0.105392</v>
      </c>
      <c r="K79">
        <v>9.3937400000000004E-2</v>
      </c>
      <c r="L79">
        <v>0.10567</v>
      </c>
      <c r="M79" s="2">
        <f t="shared" si="2"/>
        <v>0.10088608000000002</v>
      </c>
      <c r="N79" s="3">
        <f t="shared" si="3"/>
        <v>6.093676E-2</v>
      </c>
    </row>
    <row r="80" spans="1:14" x14ac:dyDescent="0.25">
      <c r="A80">
        <v>0.5175847352370686</v>
      </c>
      <c r="B80">
        <v>-6.0403100000000001E-2</v>
      </c>
      <c r="C80">
        <v>6.4126799999999998E-2</v>
      </c>
      <c r="D80">
        <v>7.4521699999999996E-2</v>
      </c>
      <c r="E80">
        <v>5.7850499999999999E-2</v>
      </c>
      <c r="F80">
        <v>4.7912299999999998E-2</v>
      </c>
      <c r="G80">
        <v>5.9456599999999998E-2</v>
      </c>
      <c r="H80">
        <v>9.7939999999999999E-2</v>
      </c>
      <c r="I80">
        <v>0.10012</v>
      </c>
      <c r="J80">
        <v>0.104888</v>
      </c>
      <c r="K80">
        <v>9.3104500000000007E-2</v>
      </c>
      <c r="L80">
        <v>0.10495</v>
      </c>
      <c r="M80" s="2">
        <f t="shared" si="2"/>
        <v>0.1002005</v>
      </c>
      <c r="N80" s="3">
        <f t="shared" si="3"/>
        <v>6.0773579999999994E-2</v>
      </c>
    </row>
    <row r="81" spans="1:14" x14ac:dyDescent="0.25">
      <c r="A81">
        <v>0.52430605175531131</v>
      </c>
      <c r="B81">
        <v>-4.9651800000000003E-2</v>
      </c>
      <c r="C81">
        <v>6.4376500000000003E-2</v>
      </c>
      <c r="D81">
        <v>7.3681899999999995E-2</v>
      </c>
      <c r="E81">
        <v>5.7280499999999998E-2</v>
      </c>
      <c r="F81">
        <v>4.6875E-2</v>
      </c>
      <c r="G81">
        <v>5.8463899999999999E-2</v>
      </c>
      <c r="H81">
        <v>9.8229800000000006E-2</v>
      </c>
      <c r="I81">
        <v>9.9465799999999993E-2</v>
      </c>
      <c r="J81">
        <v>0.104629</v>
      </c>
      <c r="K81">
        <v>9.2202800000000001E-2</v>
      </c>
      <c r="L81">
        <v>0.104353</v>
      </c>
      <c r="M81" s="2">
        <f t="shared" si="2"/>
        <v>9.9776080000000003E-2</v>
      </c>
      <c r="N81" s="3">
        <f t="shared" si="3"/>
        <v>6.0135559999999998E-2</v>
      </c>
    </row>
    <row r="82" spans="1:14" x14ac:dyDescent="0.25">
      <c r="A82">
        <v>0.53102736827355412</v>
      </c>
      <c r="B82">
        <v>-4.3682800000000001E-2</v>
      </c>
      <c r="C82">
        <v>6.5316899999999997E-2</v>
      </c>
      <c r="D82">
        <v>7.36536E-2</v>
      </c>
      <c r="E82">
        <v>5.7497699999999999E-2</v>
      </c>
      <c r="F82">
        <v>4.6861600000000003E-2</v>
      </c>
      <c r="G82">
        <v>5.8464799999999997E-2</v>
      </c>
      <c r="H82">
        <v>9.9645800000000007E-2</v>
      </c>
      <c r="I82">
        <v>0.10001599999999999</v>
      </c>
      <c r="J82">
        <v>0.105406</v>
      </c>
      <c r="K82">
        <v>9.2628699999999994E-2</v>
      </c>
      <c r="L82">
        <v>0.105059</v>
      </c>
      <c r="M82" s="2">
        <f t="shared" si="2"/>
        <v>0.1005511</v>
      </c>
      <c r="N82" s="3">
        <f t="shared" si="3"/>
        <v>6.0358919999999996E-2</v>
      </c>
    </row>
    <row r="83" spans="1:14" x14ac:dyDescent="0.25">
      <c r="A83">
        <v>0.53774868479179694</v>
      </c>
      <c r="B83">
        <v>-4.7779799999999997E-2</v>
      </c>
      <c r="C83">
        <v>6.6575099999999998E-2</v>
      </c>
      <c r="D83">
        <v>7.4955300000000002E-2</v>
      </c>
      <c r="E83">
        <v>5.8831700000000001E-2</v>
      </c>
      <c r="F83">
        <v>4.8448499999999999E-2</v>
      </c>
      <c r="G83">
        <v>6.0075700000000003E-2</v>
      </c>
      <c r="H83">
        <v>0.101255</v>
      </c>
      <c r="I83">
        <v>0.101562</v>
      </c>
      <c r="J83">
        <v>0.106838</v>
      </c>
      <c r="K83">
        <v>9.4333200000000006E-2</v>
      </c>
      <c r="L83">
        <v>0.106826</v>
      </c>
      <c r="M83" s="2">
        <f t="shared" si="2"/>
        <v>0.10216284</v>
      </c>
      <c r="N83" s="3">
        <f t="shared" si="3"/>
        <v>6.1777260000000001E-2</v>
      </c>
    </row>
    <row r="84" spans="1:14" x14ac:dyDescent="0.25">
      <c r="A84">
        <v>0.54447000131003964</v>
      </c>
      <c r="B84">
        <v>-5.6364400000000002E-2</v>
      </c>
      <c r="C84">
        <v>6.7456500000000003E-2</v>
      </c>
      <c r="D84">
        <v>7.6562599999999995E-2</v>
      </c>
      <c r="E84">
        <v>6.0322599999999997E-2</v>
      </c>
      <c r="F84">
        <v>5.04217E-2</v>
      </c>
      <c r="G84">
        <v>6.2116999999999999E-2</v>
      </c>
      <c r="H84">
        <v>0.10206</v>
      </c>
      <c r="I84">
        <v>0.10288899999999999</v>
      </c>
      <c r="J84">
        <v>0.107839</v>
      </c>
      <c r="K84">
        <v>9.5948599999999995E-2</v>
      </c>
      <c r="L84">
        <v>0.108276</v>
      </c>
      <c r="M84" s="2">
        <f t="shared" si="2"/>
        <v>0.10340252000000001</v>
      </c>
      <c r="N84" s="3">
        <f t="shared" si="3"/>
        <v>6.3376080000000001E-2</v>
      </c>
    </row>
    <row r="85" spans="1:14" x14ac:dyDescent="0.25">
      <c r="A85">
        <v>0.55119131782828235</v>
      </c>
      <c r="B85">
        <v>-5.9514299999999999E-2</v>
      </c>
      <c r="C85">
        <v>6.7714899999999995E-2</v>
      </c>
      <c r="D85">
        <v>7.7157900000000001E-2</v>
      </c>
      <c r="E85">
        <v>6.08543E-2</v>
      </c>
      <c r="F85">
        <v>5.1197899999999998E-2</v>
      </c>
      <c r="G85">
        <v>6.2994900000000006E-2</v>
      </c>
      <c r="H85">
        <v>0.102032</v>
      </c>
      <c r="I85">
        <v>0.103157</v>
      </c>
      <c r="J85">
        <v>0.10782899999999999</v>
      </c>
      <c r="K85">
        <v>9.6342200000000003E-2</v>
      </c>
      <c r="L85">
        <v>0.108415</v>
      </c>
      <c r="M85" s="2">
        <f t="shared" si="2"/>
        <v>0.10355504</v>
      </c>
      <c r="N85" s="3">
        <f t="shared" si="3"/>
        <v>6.398398000000001E-2</v>
      </c>
    </row>
    <row r="86" spans="1:14" x14ac:dyDescent="0.25">
      <c r="A86">
        <v>0.55791596998747706</v>
      </c>
      <c r="B86">
        <v>-5.1873599999999999E-2</v>
      </c>
      <c r="C86">
        <v>6.7737900000000004E-2</v>
      </c>
      <c r="D86">
        <v>7.6404700000000006E-2</v>
      </c>
      <c r="E86">
        <v>6.0220000000000003E-2</v>
      </c>
      <c r="F86">
        <v>5.0319900000000001E-2</v>
      </c>
      <c r="G86">
        <v>6.2195899999999998E-2</v>
      </c>
      <c r="H86">
        <v>0.10198</v>
      </c>
      <c r="I86">
        <v>0.10261099999999999</v>
      </c>
      <c r="J86">
        <v>0.107223</v>
      </c>
      <c r="K86">
        <v>9.5613900000000002E-2</v>
      </c>
      <c r="L86">
        <v>0.107489</v>
      </c>
      <c r="M86" s="2">
        <f t="shared" si="2"/>
        <v>0.10298338</v>
      </c>
      <c r="N86" s="3">
        <f t="shared" si="3"/>
        <v>6.3375680000000004E-2</v>
      </c>
    </row>
    <row r="87" spans="1:14" x14ac:dyDescent="0.25">
      <c r="A87">
        <v>0.56463728650571987</v>
      </c>
      <c r="B87">
        <v>-3.7486199999999997E-2</v>
      </c>
      <c r="C87">
        <v>6.8174999999999999E-2</v>
      </c>
      <c r="D87">
        <v>7.5275999999999996E-2</v>
      </c>
      <c r="E87">
        <v>5.9348900000000003E-2</v>
      </c>
      <c r="F87">
        <v>4.8910700000000001E-2</v>
      </c>
      <c r="G87">
        <v>6.0774500000000002E-2</v>
      </c>
      <c r="H87">
        <v>0.102741</v>
      </c>
      <c r="I87">
        <v>0.102299</v>
      </c>
      <c r="J87">
        <v>0.10705099999999999</v>
      </c>
      <c r="K87">
        <v>9.49628E-2</v>
      </c>
      <c r="L87">
        <v>0.106771</v>
      </c>
      <c r="M87" s="2">
        <f t="shared" si="2"/>
        <v>0.10276496000000002</v>
      </c>
      <c r="N87" s="3">
        <f t="shared" si="3"/>
        <v>6.249702E-2</v>
      </c>
    </row>
    <row r="88" spans="1:14" x14ac:dyDescent="0.25">
      <c r="A88">
        <v>0.57135860302396269</v>
      </c>
      <c r="B88">
        <v>-2.96977E-2</v>
      </c>
      <c r="C88">
        <v>6.9283300000000006E-2</v>
      </c>
      <c r="D88">
        <v>7.5293600000000002E-2</v>
      </c>
      <c r="E88">
        <v>5.95925E-2</v>
      </c>
      <c r="F88">
        <v>4.88525E-2</v>
      </c>
      <c r="G88">
        <v>6.0595299999999998E-2</v>
      </c>
      <c r="H88">
        <v>0.104268</v>
      </c>
      <c r="I88">
        <v>0.103075</v>
      </c>
      <c r="J88">
        <v>0.107999</v>
      </c>
      <c r="K88">
        <v>9.5620499999999997E-2</v>
      </c>
      <c r="L88">
        <v>0.107469</v>
      </c>
      <c r="M88" s="2">
        <f t="shared" si="2"/>
        <v>0.10368630000000001</v>
      </c>
      <c r="N88" s="3">
        <f t="shared" si="3"/>
        <v>6.2723440000000005E-2</v>
      </c>
    </row>
    <row r="89" spans="1:14" x14ac:dyDescent="0.25">
      <c r="A89">
        <v>0.57807991954220539</v>
      </c>
      <c r="B89">
        <v>-3.8127300000000003E-2</v>
      </c>
      <c r="C89">
        <v>7.0556599999999997E-2</v>
      </c>
      <c r="D89">
        <v>7.6920000000000002E-2</v>
      </c>
      <c r="E89">
        <v>6.1296999999999997E-2</v>
      </c>
      <c r="F89">
        <v>5.0831300000000003E-2</v>
      </c>
      <c r="G89">
        <v>6.2414999999999998E-2</v>
      </c>
      <c r="H89">
        <v>0.105514</v>
      </c>
      <c r="I89">
        <v>0.10460700000000001</v>
      </c>
      <c r="J89">
        <v>0.10957</v>
      </c>
      <c r="K89">
        <v>9.7469E-2</v>
      </c>
      <c r="L89">
        <v>0.109385</v>
      </c>
      <c r="M89" s="2">
        <f t="shared" si="2"/>
        <v>0.10530899999999999</v>
      </c>
      <c r="N89" s="3">
        <f t="shared" si="3"/>
        <v>6.440398E-2</v>
      </c>
    </row>
    <row r="90" spans="1:14" x14ac:dyDescent="0.25">
      <c r="A90">
        <v>0.5848012360604482</v>
      </c>
      <c r="B90">
        <v>-5.4357799999999998E-2</v>
      </c>
      <c r="C90">
        <v>7.1340600000000004E-2</v>
      </c>
      <c r="D90">
        <v>7.9016000000000003E-2</v>
      </c>
      <c r="E90">
        <v>6.3375000000000001E-2</v>
      </c>
      <c r="F90">
        <v>5.3490299999999998E-2</v>
      </c>
      <c r="G90">
        <v>6.4971299999999996E-2</v>
      </c>
      <c r="H90">
        <v>0.105697</v>
      </c>
      <c r="I90">
        <v>0.10578899999999999</v>
      </c>
      <c r="J90">
        <v>0.110656</v>
      </c>
      <c r="K90">
        <v>9.9158300000000005E-2</v>
      </c>
      <c r="L90">
        <v>0.111107</v>
      </c>
      <c r="M90" s="2">
        <f t="shared" si="2"/>
        <v>0.10648146</v>
      </c>
      <c r="N90" s="3">
        <f t="shared" si="3"/>
        <v>6.6438640000000007E-2</v>
      </c>
    </row>
    <row r="91" spans="1:14" x14ac:dyDescent="0.25">
      <c r="A91">
        <v>0.59152255257869091</v>
      </c>
      <c r="B91">
        <v>-6.00148E-2</v>
      </c>
      <c r="C91">
        <v>7.1666800000000003E-2</v>
      </c>
      <c r="D91">
        <v>8.0246700000000004E-2</v>
      </c>
      <c r="E91">
        <v>6.4597799999999997E-2</v>
      </c>
      <c r="F91">
        <v>5.4998199999999997E-2</v>
      </c>
      <c r="G91">
        <v>6.6457799999999997E-2</v>
      </c>
      <c r="H91">
        <v>0.10528</v>
      </c>
      <c r="I91">
        <v>0.106157</v>
      </c>
      <c r="J91">
        <v>0.110884</v>
      </c>
      <c r="K91">
        <v>9.9730399999999997E-2</v>
      </c>
      <c r="L91">
        <v>0.111669</v>
      </c>
      <c r="M91" s="2">
        <f t="shared" si="2"/>
        <v>0.10674407999999999</v>
      </c>
      <c r="N91" s="3">
        <f t="shared" si="3"/>
        <v>6.7593460000000008E-2</v>
      </c>
    </row>
    <row r="92" spans="1:14" x14ac:dyDescent="0.25">
      <c r="A92">
        <v>0.59824720473788562</v>
      </c>
      <c r="B92">
        <v>-3.99691E-2</v>
      </c>
      <c r="C92">
        <v>7.2231799999999999E-2</v>
      </c>
      <c r="D92">
        <v>8.0354900000000007E-2</v>
      </c>
      <c r="E92">
        <v>6.4713000000000007E-2</v>
      </c>
      <c r="F92">
        <v>5.4684900000000002E-2</v>
      </c>
      <c r="G92">
        <v>6.6151199999999993E-2</v>
      </c>
      <c r="H92">
        <v>0.10553899999999999</v>
      </c>
      <c r="I92">
        <v>0.10638499999999999</v>
      </c>
      <c r="J92">
        <v>0.110966</v>
      </c>
      <c r="K92">
        <v>9.9508100000000002E-2</v>
      </c>
      <c r="L92">
        <v>0.111399</v>
      </c>
      <c r="M92" s="2">
        <f t="shared" si="2"/>
        <v>0.10675942000000001</v>
      </c>
      <c r="N92" s="3">
        <f t="shared" si="3"/>
        <v>6.7627159999999992E-2</v>
      </c>
    </row>
    <row r="93" spans="1:14" x14ac:dyDescent="0.25">
      <c r="A93">
        <v>0.60496852125612854</v>
      </c>
      <c r="B93">
        <v>1.2991900000000001E-2</v>
      </c>
      <c r="C93">
        <v>7.3783899999999999E-2</v>
      </c>
      <c r="D93">
        <v>8.0217300000000005E-2</v>
      </c>
      <c r="E93">
        <v>6.4485000000000001E-2</v>
      </c>
      <c r="F93">
        <v>5.3359900000000002E-2</v>
      </c>
      <c r="G93">
        <v>6.47837E-2</v>
      </c>
      <c r="H93">
        <v>0.107562</v>
      </c>
      <c r="I93">
        <v>0.1077</v>
      </c>
      <c r="J93">
        <v>0.11208700000000001</v>
      </c>
      <c r="K93">
        <v>9.9737599999999996E-2</v>
      </c>
      <c r="L93">
        <v>0.11153200000000001</v>
      </c>
      <c r="M93" s="2">
        <f t="shared" si="2"/>
        <v>0.10772372</v>
      </c>
      <c r="N93" s="3">
        <f t="shared" si="3"/>
        <v>6.7325960000000004E-2</v>
      </c>
    </row>
    <row r="94" spans="1:14" x14ac:dyDescent="0.25">
      <c r="A94">
        <v>0.61168983777437125</v>
      </c>
      <c r="B94">
        <v>8.7981500000000004E-2</v>
      </c>
      <c r="C94">
        <v>7.6313900000000004E-2</v>
      </c>
      <c r="D94">
        <v>8.1066399999999997E-2</v>
      </c>
      <c r="E94">
        <v>6.5048700000000001E-2</v>
      </c>
      <c r="F94">
        <v>5.2724600000000003E-2</v>
      </c>
      <c r="G94">
        <v>6.4027600000000004E-2</v>
      </c>
      <c r="H94">
        <v>0.111202</v>
      </c>
      <c r="I94">
        <v>0.110738</v>
      </c>
      <c r="J94">
        <v>0.114844</v>
      </c>
      <c r="K94">
        <v>0.10155</v>
      </c>
      <c r="L94">
        <v>0.113196</v>
      </c>
      <c r="M94" s="2">
        <f t="shared" si="2"/>
        <v>0.11030599999999999</v>
      </c>
      <c r="N94" s="3">
        <f t="shared" si="3"/>
        <v>6.7836240000000006E-2</v>
      </c>
    </row>
    <row r="95" spans="1:14" x14ac:dyDescent="0.25">
      <c r="A95">
        <v>0.61841115429261395</v>
      </c>
      <c r="B95">
        <v>0.140377</v>
      </c>
      <c r="C95">
        <v>7.86105E-2</v>
      </c>
      <c r="D95">
        <v>8.31702E-2</v>
      </c>
      <c r="E95">
        <v>6.6779500000000006E-2</v>
      </c>
      <c r="F95">
        <v>5.39363E-2</v>
      </c>
      <c r="G95">
        <v>6.5109200000000006E-2</v>
      </c>
      <c r="H95">
        <v>0.114617</v>
      </c>
      <c r="I95">
        <v>0.11442099999999999</v>
      </c>
      <c r="J95">
        <v>0.118259</v>
      </c>
      <c r="K95">
        <v>0.104652</v>
      </c>
      <c r="L95">
        <v>0.116149</v>
      </c>
      <c r="M95" s="2">
        <f t="shared" si="2"/>
        <v>0.1136196</v>
      </c>
      <c r="N95" s="3">
        <f t="shared" si="3"/>
        <v>6.9521140000000009E-2</v>
      </c>
    </row>
    <row r="96" spans="1:14" x14ac:dyDescent="0.25">
      <c r="A96">
        <v>0.62513247081085677</v>
      </c>
      <c r="B96">
        <v>0.12467399999999999</v>
      </c>
      <c r="C96">
        <v>7.9261200000000004E-2</v>
      </c>
      <c r="D96">
        <v>8.5274600000000006E-2</v>
      </c>
      <c r="E96">
        <v>6.8721199999999996E-2</v>
      </c>
      <c r="F96">
        <v>5.6339800000000002E-2</v>
      </c>
      <c r="G96">
        <v>6.7486099999999993E-2</v>
      </c>
      <c r="H96">
        <v>0.115844</v>
      </c>
      <c r="I96">
        <v>0.11661299999999999</v>
      </c>
      <c r="J96">
        <v>0.120403</v>
      </c>
      <c r="K96">
        <v>0.10729900000000001</v>
      </c>
      <c r="L96">
        <v>0.11873300000000001</v>
      </c>
      <c r="M96" s="2">
        <f t="shared" si="2"/>
        <v>0.11577839999999999</v>
      </c>
      <c r="N96" s="3">
        <f t="shared" si="3"/>
        <v>7.1416579999999993E-2</v>
      </c>
    </row>
    <row r="97" spans="1:14" x14ac:dyDescent="0.25">
      <c r="A97">
        <v>0.63185712297005148</v>
      </c>
      <c r="B97">
        <v>6.09045E-2</v>
      </c>
      <c r="C97">
        <v>7.8233399999999995E-2</v>
      </c>
      <c r="D97">
        <v>8.6024199999999995E-2</v>
      </c>
      <c r="E97">
        <v>6.9696999999999995E-2</v>
      </c>
      <c r="F97">
        <v>5.8320799999999999E-2</v>
      </c>
      <c r="G97">
        <v>6.9574300000000006E-2</v>
      </c>
      <c r="H97">
        <v>0.114952</v>
      </c>
      <c r="I97">
        <v>0.11645800000000001</v>
      </c>
      <c r="J97">
        <v>0.120506</v>
      </c>
      <c r="K97">
        <v>0.108234</v>
      </c>
      <c r="L97">
        <v>0.119737</v>
      </c>
      <c r="M97" s="2">
        <f t="shared" si="2"/>
        <v>0.11597740000000001</v>
      </c>
      <c r="N97" s="3">
        <f t="shared" si="3"/>
        <v>7.2369940000000008E-2</v>
      </c>
    </row>
    <row r="98" spans="1:14" x14ac:dyDescent="0.25">
      <c r="A98">
        <v>0.63857843948829429</v>
      </c>
      <c r="B98">
        <v>-2.3205700000000001E-3</v>
      </c>
      <c r="C98">
        <v>7.6799099999999995E-2</v>
      </c>
      <c r="D98">
        <v>8.5452200000000006E-2</v>
      </c>
      <c r="E98">
        <v>6.9604799999999994E-2</v>
      </c>
      <c r="F98">
        <v>5.91415E-2</v>
      </c>
      <c r="G98">
        <v>7.0552500000000004E-2</v>
      </c>
      <c r="H98">
        <v>0.113714</v>
      </c>
      <c r="I98">
        <v>0.115163</v>
      </c>
      <c r="J98">
        <v>0.119633</v>
      </c>
      <c r="K98">
        <v>0.10795299999999999</v>
      </c>
      <c r="L98">
        <v>0.11960899999999999</v>
      </c>
      <c r="M98" s="2">
        <f t="shared" si="2"/>
        <v>0.11521439999999998</v>
      </c>
      <c r="N98" s="3">
        <f t="shared" si="3"/>
        <v>7.2310020000000003E-2</v>
      </c>
    </row>
    <row r="99" spans="1:14" x14ac:dyDescent="0.25">
      <c r="A99">
        <v>0.645299756006537</v>
      </c>
      <c r="B99">
        <v>-4.0210000000000003E-2</v>
      </c>
      <c r="C99">
        <v>7.6315099999999997E-2</v>
      </c>
      <c r="D99">
        <v>8.4768099999999999E-2</v>
      </c>
      <c r="E99">
        <v>6.9327700000000006E-2</v>
      </c>
      <c r="F99">
        <v>5.9354999999999998E-2</v>
      </c>
      <c r="G99">
        <v>7.0852799999999994E-2</v>
      </c>
      <c r="H99">
        <v>0.113803</v>
      </c>
      <c r="I99">
        <v>0.114676</v>
      </c>
      <c r="J99">
        <v>0.119464</v>
      </c>
      <c r="K99">
        <v>0.10793800000000001</v>
      </c>
      <c r="L99">
        <v>0.11975</v>
      </c>
      <c r="M99" s="2">
        <f t="shared" si="2"/>
        <v>0.1151262</v>
      </c>
      <c r="N99" s="3">
        <f t="shared" si="3"/>
        <v>7.2123739999999992E-2</v>
      </c>
    </row>
    <row r="100" spans="1:14" x14ac:dyDescent="0.25">
      <c r="A100">
        <v>0.65202107252477981</v>
      </c>
      <c r="B100">
        <v>-4.9325300000000002E-2</v>
      </c>
      <c r="C100">
        <v>7.7304200000000003E-2</v>
      </c>
      <c r="D100">
        <v>8.5200499999999998E-2</v>
      </c>
      <c r="E100">
        <v>6.9817199999999996E-2</v>
      </c>
      <c r="F100">
        <v>5.99436E-2</v>
      </c>
      <c r="G100">
        <v>7.1383799999999997E-2</v>
      </c>
      <c r="H100">
        <v>0.115624</v>
      </c>
      <c r="I100">
        <v>0.116123</v>
      </c>
      <c r="J100">
        <v>0.120917</v>
      </c>
      <c r="K100">
        <v>0.10926900000000001</v>
      </c>
      <c r="L100">
        <v>0.121167</v>
      </c>
      <c r="M100" s="2">
        <f t="shared" si="2"/>
        <v>0.11661999999999999</v>
      </c>
      <c r="N100" s="3">
        <f t="shared" si="3"/>
        <v>7.2729860000000007E-2</v>
      </c>
    </row>
    <row r="101" spans="1:14" x14ac:dyDescent="0.25">
      <c r="A101">
        <v>0.65874238904302251</v>
      </c>
      <c r="B101">
        <v>-3.8533199999999997E-2</v>
      </c>
      <c r="C101">
        <v>7.9168199999999994E-2</v>
      </c>
      <c r="D101">
        <v>8.6906700000000003E-2</v>
      </c>
      <c r="E101">
        <v>7.1214E-2</v>
      </c>
      <c r="F101">
        <v>6.1263600000000001E-2</v>
      </c>
      <c r="G101">
        <v>7.2526300000000002E-2</v>
      </c>
      <c r="H101">
        <v>0.118162</v>
      </c>
      <c r="I101">
        <v>0.11894399999999999</v>
      </c>
      <c r="J101">
        <v>0.123435</v>
      </c>
      <c r="K101">
        <v>0.111667</v>
      </c>
      <c r="L101">
        <v>0.123567</v>
      </c>
      <c r="M101" s="2">
        <f t="shared" si="2"/>
        <v>0.11915500000000001</v>
      </c>
      <c r="N101" s="3">
        <f t="shared" si="3"/>
        <v>7.4215759999999992E-2</v>
      </c>
    </row>
    <row r="102" spans="1:14" x14ac:dyDescent="0.25">
      <c r="A102">
        <v>0.66546370556126522</v>
      </c>
      <c r="B102">
        <v>-2.4097799999999999E-2</v>
      </c>
      <c r="C102">
        <v>8.0716800000000005E-2</v>
      </c>
      <c r="D102">
        <v>8.8765700000000003E-2</v>
      </c>
      <c r="E102">
        <v>7.2687000000000002E-2</v>
      </c>
      <c r="F102">
        <v>6.2665399999999996E-2</v>
      </c>
      <c r="G102">
        <v>7.3741299999999996E-2</v>
      </c>
      <c r="H102">
        <v>0.11991300000000001</v>
      </c>
      <c r="I102">
        <v>0.121313</v>
      </c>
      <c r="J102">
        <v>0.125441</v>
      </c>
      <c r="K102">
        <v>0.11371299999999999</v>
      </c>
      <c r="L102">
        <v>0.12556899999999999</v>
      </c>
      <c r="M102" s="2">
        <f t="shared" si="2"/>
        <v>0.12118979999999999</v>
      </c>
      <c r="N102" s="3">
        <f t="shared" si="3"/>
        <v>7.5715240000000003E-2</v>
      </c>
    </row>
    <row r="103" spans="1:14" x14ac:dyDescent="0.25">
      <c r="A103">
        <v>0.67218835772046015</v>
      </c>
      <c r="B103">
        <v>-1.9944699999999999E-2</v>
      </c>
      <c r="C103">
        <v>8.1272999999999998E-2</v>
      </c>
      <c r="D103">
        <v>8.9483699999999999E-2</v>
      </c>
      <c r="E103">
        <v>7.3302599999999996E-2</v>
      </c>
      <c r="F103">
        <v>6.3240699999999997E-2</v>
      </c>
      <c r="G103">
        <v>7.4231000000000005E-2</v>
      </c>
      <c r="H103">
        <v>0.120327</v>
      </c>
      <c r="I103">
        <v>0.121866</v>
      </c>
      <c r="J103">
        <v>0.12587699999999999</v>
      </c>
      <c r="K103">
        <v>0.11428099999999999</v>
      </c>
      <c r="L103">
        <v>0.12609100000000001</v>
      </c>
      <c r="M103" s="2">
        <f t="shared" si="2"/>
        <v>0.12168839999999999</v>
      </c>
      <c r="N103" s="3">
        <f t="shared" si="3"/>
        <v>7.6306199999999991E-2</v>
      </c>
    </row>
    <row r="104" spans="1:14" x14ac:dyDescent="0.25">
      <c r="A104">
        <v>0.67890967423870285</v>
      </c>
      <c r="B104">
        <v>-2.7355999999999998E-2</v>
      </c>
      <c r="C104">
        <v>8.1240800000000002E-2</v>
      </c>
      <c r="D104">
        <v>8.8946300000000006E-2</v>
      </c>
      <c r="E104">
        <v>7.3050100000000007E-2</v>
      </c>
      <c r="F104">
        <v>6.29083E-2</v>
      </c>
      <c r="G104">
        <v>7.3941099999999996E-2</v>
      </c>
      <c r="H104">
        <v>0.12027400000000001</v>
      </c>
      <c r="I104">
        <v>0.12105399999999999</v>
      </c>
      <c r="J104">
        <v>0.125273</v>
      </c>
      <c r="K104">
        <v>0.113762</v>
      </c>
      <c r="L104">
        <v>0.12551499999999999</v>
      </c>
      <c r="M104" s="2">
        <f t="shared" si="2"/>
        <v>0.12117559999999998</v>
      </c>
      <c r="N104" s="3">
        <f t="shared" si="3"/>
        <v>7.6017319999999999E-2</v>
      </c>
    </row>
    <row r="105" spans="1:14" x14ac:dyDescent="0.25">
      <c r="A105">
        <v>0.68563099075694556</v>
      </c>
      <c r="B105">
        <v>-3.69482E-2</v>
      </c>
      <c r="C105">
        <v>8.1561300000000003E-2</v>
      </c>
      <c r="D105">
        <v>8.8317300000000001E-2</v>
      </c>
      <c r="E105">
        <v>7.2865200000000005E-2</v>
      </c>
      <c r="F105">
        <v>6.2577900000000006E-2</v>
      </c>
      <c r="G105">
        <v>7.3722599999999999E-2</v>
      </c>
      <c r="H105">
        <v>0.12106600000000001</v>
      </c>
      <c r="I105">
        <v>0.120655</v>
      </c>
      <c r="J105">
        <v>0.12520500000000001</v>
      </c>
      <c r="K105">
        <v>0.11369799999999999</v>
      </c>
      <c r="L105">
        <v>0.12533900000000001</v>
      </c>
      <c r="M105" s="2">
        <f t="shared" si="2"/>
        <v>0.12119260000000001</v>
      </c>
      <c r="N105" s="3">
        <f t="shared" si="3"/>
        <v>7.5808860000000006E-2</v>
      </c>
    </row>
    <row r="106" spans="1:14" x14ac:dyDescent="0.25">
      <c r="A106">
        <v>0.69235230727518837</v>
      </c>
      <c r="B106">
        <v>-3.9628999999999998E-2</v>
      </c>
      <c r="C106">
        <v>8.2731700000000005E-2</v>
      </c>
      <c r="D106">
        <v>8.8868799999999998E-2</v>
      </c>
      <c r="E106">
        <v>7.3681200000000002E-2</v>
      </c>
      <c r="F106">
        <v>6.3251500000000002E-2</v>
      </c>
      <c r="G106">
        <v>7.4498099999999998E-2</v>
      </c>
      <c r="H106">
        <v>0.12317699999999999</v>
      </c>
      <c r="I106">
        <v>0.122088</v>
      </c>
      <c r="J106">
        <v>0.12679399999999999</v>
      </c>
      <c r="K106">
        <v>0.1153</v>
      </c>
      <c r="L106">
        <v>0.12676100000000001</v>
      </c>
      <c r="M106" s="2">
        <f t="shared" si="2"/>
        <v>0.122824</v>
      </c>
      <c r="N106" s="3">
        <f t="shared" si="3"/>
        <v>7.6606260000000009E-2</v>
      </c>
    </row>
    <row r="107" spans="1:14" x14ac:dyDescent="0.25">
      <c r="A107">
        <v>0.69907362379343108</v>
      </c>
      <c r="B107">
        <v>-3.4114100000000001E-2</v>
      </c>
      <c r="C107">
        <v>8.43449E-2</v>
      </c>
      <c r="D107">
        <v>9.0738799999999994E-2</v>
      </c>
      <c r="E107">
        <v>7.5480000000000005E-2</v>
      </c>
      <c r="F107">
        <v>6.5001400000000001E-2</v>
      </c>
      <c r="G107">
        <v>7.63012E-2</v>
      </c>
      <c r="H107">
        <v>0.125828</v>
      </c>
      <c r="I107">
        <v>0.12512599999999999</v>
      </c>
      <c r="J107">
        <v>0.12968399999999999</v>
      </c>
      <c r="K107">
        <v>0.11829000000000001</v>
      </c>
      <c r="L107">
        <v>0.12956000000000001</v>
      </c>
      <c r="M107" s="2">
        <f t="shared" si="2"/>
        <v>0.12569760000000002</v>
      </c>
      <c r="N107" s="3">
        <f t="shared" si="3"/>
        <v>7.837326E-2</v>
      </c>
    </row>
    <row r="108" spans="1:14" x14ac:dyDescent="0.25">
      <c r="A108">
        <v>0.70579494031167378</v>
      </c>
      <c r="B108">
        <v>-2.6609600000000001E-2</v>
      </c>
      <c r="C108">
        <v>8.5564200000000007E-2</v>
      </c>
      <c r="D108">
        <v>9.2829900000000007E-2</v>
      </c>
      <c r="E108">
        <v>7.7302999999999997E-2</v>
      </c>
      <c r="F108">
        <v>6.6883100000000001E-2</v>
      </c>
      <c r="G108">
        <v>7.8199400000000002E-2</v>
      </c>
      <c r="H108">
        <v>0.127773</v>
      </c>
      <c r="I108">
        <v>0.12814400000000001</v>
      </c>
      <c r="J108">
        <v>0.13240199999999999</v>
      </c>
      <c r="K108">
        <v>0.121143</v>
      </c>
      <c r="L108">
        <v>0.13230900000000001</v>
      </c>
      <c r="M108" s="2">
        <f t="shared" si="2"/>
        <v>0.1283542</v>
      </c>
      <c r="N108" s="3">
        <f t="shared" si="3"/>
        <v>8.0155920000000005E-2</v>
      </c>
    </row>
    <row r="109" spans="1:14" x14ac:dyDescent="0.25">
      <c r="A109">
        <v>0.7125195924708686</v>
      </c>
      <c r="B109">
        <v>-2.43641E-2</v>
      </c>
      <c r="C109">
        <v>8.6019700000000004E-2</v>
      </c>
      <c r="D109">
        <v>9.3960299999999997E-2</v>
      </c>
      <c r="E109">
        <v>7.8242000000000006E-2</v>
      </c>
      <c r="F109">
        <v>6.7911200000000005E-2</v>
      </c>
      <c r="G109">
        <v>7.9235399999999998E-2</v>
      </c>
      <c r="H109">
        <v>0.12849099999999999</v>
      </c>
      <c r="I109">
        <v>0.12967400000000001</v>
      </c>
      <c r="J109">
        <v>0.133768</v>
      </c>
      <c r="K109">
        <v>0.122543</v>
      </c>
      <c r="L109">
        <v>0.13373599999999999</v>
      </c>
      <c r="M109" s="2">
        <f t="shared" si="2"/>
        <v>0.12964239999999999</v>
      </c>
      <c r="N109" s="3">
        <f t="shared" si="3"/>
        <v>8.1073720000000002E-2</v>
      </c>
    </row>
    <row r="110" spans="1:14" x14ac:dyDescent="0.25">
      <c r="A110">
        <v>0.71924090898911142</v>
      </c>
      <c r="B110">
        <v>-2.8741300000000001E-2</v>
      </c>
      <c r="C110">
        <v>8.6163500000000004E-2</v>
      </c>
      <c r="D110">
        <v>9.4037899999999994E-2</v>
      </c>
      <c r="E110">
        <v>7.8351799999999999E-2</v>
      </c>
      <c r="F110">
        <v>6.8051E-2</v>
      </c>
      <c r="G110">
        <v>7.9381499999999994E-2</v>
      </c>
      <c r="H110">
        <v>0.12854699999999999</v>
      </c>
      <c r="I110">
        <v>0.12967400000000001</v>
      </c>
      <c r="J110">
        <v>0.13391600000000001</v>
      </c>
      <c r="K110">
        <v>0.122545</v>
      </c>
      <c r="L110">
        <v>0.13384099999999999</v>
      </c>
      <c r="M110" s="2">
        <f t="shared" si="2"/>
        <v>0.1297046</v>
      </c>
      <c r="N110" s="3">
        <f t="shared" si="3"/>
        <v>8.1197140000000001E-2</v>
      </c>
    </row>
    <row r="111" spans="1:14" x14ac:dyDescent="0.25">
      <c r="A111">
        <v>0.72596222550735412</v>
      </c>
      <c r="B111">
        <v>-3.4453999999999999E-2</v>
      </c>
      <c r="C111">
        <v>8.6785399999999999E-2</v>
      </c>
      <c r="D111">
        <v>9.4093599999999999E-2</v>
      </c>
      <c r="E111">
        <v>7.8578700000000001E-2</v>
      </c>
      <c r="F111">
        <v>6.8223000000000006E-2</v>
      </c>
      <c r="G111">
        <v>7.9544599999999993E-2</v>
      </c>
      <c r="H111">
        <v>0.12892400000000001</v>
      </c>
      <c r="I111">
        <v>0.12939300000000001</v>
      </c>
      <c r="J111">
        <v>0.13400300000000001</v>
      </c>
      <c r="K111">
        <v>0.122379</v>
      </c>
      <c r="L111">
        <v>0.13375300000000001</v>
      </c>
      <c r="M111" s="2">
        <f t="shared" si="2"/>
        <v>0.12969040000000001</v>
      </c>
      <c r="N111" s="3">
        <f t="shared" si="3"/>
        <v>8.144506E-2</v>
      </c>
    </row>
    <row r="112" spans="1:14" x14ac:dyDescent="0.25">
      <c r="A112">
        <v>0.73268354202559682</v>
      </c>
      <c r="B112">
        <v>-3.5112499999999998E-2</v>
      </c>
      <c r="C112">
        <v>8.8217500000000004E-2</v>
      </c>
      <c r="D112">
        <v>9.5224400000000001E-2</v>
      </c>
      <c r="E112">
        <v>7.9823599999999995E-2</v>
      </c>
      <c r="F112">
        <v>6.9371000000000002E-2</v>
      </c>
      <c r="G112">
        <v>8.0664100000000002E-2</v>
      </c>
      <c r="H112">
        <v>0.13009399999999999</v>
      </c>
      <c r="I112">
        <v>0.13012499999999999</v>
      </c>
      <c r="J112">
        <v>0.13506599999999999</v>
      </c>
      <c r="K112">
        <v>0.123247</v>
      </c>
      <c r="L112">
        <v>0.13461999999999999</v>
      </c>
      <c r="M112" s="2">
        <f t="shared" si="2"/>
        <v>0.13063039999999998</v>
      </c>
      <c r="N112" s="3">
        <f t="shared" si="3"/>
        <v>8.2660120000000004E-2</v>
      </c>
    </row>
    <row r="113" spans="1:14" x14ac:dyDescent="0.25">
      <c r="A113">
        <v>0.73940485854383964</v>
      </c>
      <c r="B113">
        <v>-2.9239600000000001E-2</v>
      </c>
      <c r="C113">
        <v>8.9980500000000005E-2</v>
      </c>
      <c r="D113">
        <v>9.7461699999999998E-2</v>
      </c>
      <c r="E113">
        <v>8.2018499999999994E-2</v>
      </c>
      <c r="F113">
        <v>7.14867E-2</v>
      </c>
      <c r="G113">
        <v>8.2753800000000002E-2</v>
      </c>
      <c r="H113">
        <v>0.131691</v>
      </c>
      <c r="I113">
        <v>0.132075</v>
      </c>
      <c r="J113">
        <v>0.13708600000000001</v>
      </c>
      <c r="K113">
        <v>0.12524399999999999</v>
      </c>
      <c r="L113">
        <v>0.13659499999999999</v>
      </c>
      <c r="M113" s="2">
        <f t="shared" si="2"/>
        <v>0.13253819999999999</v>
      </c>
      <c r="N113" s="3">
        <f t="shared" si="3"/>
        <v>8.4740239999999994E-2</v>
      </c>
    </row>
    <row r="114" spans="1:14" x14ac:dyDescent="0.25">
      <c r="A114">
        <v>0.74612617506208245</v>
      </c>
      <c r="B114">
        <v>-2.1742999999999998E-2</v>
      </c>
      <c r="C114">
        <v>9.12491E-2</v>
      </c>
      <c r="D114">
        <v>9.9680000000000005E-2</v>
      </c>
      <c r="E114">
        <v>8.4131999999999998E-2</v>
      </c>
      <c r="F114">
        <v>7.3565400000000003E-2</v>
      </c>
      <c r="G114">
        <v>8.4838399999999994E-2</v>
      </c>
      <c r="H114">
        <v>0.13306000000000001</v>
      </c>
      <c r="I114">
        <v>0.134329</v>
      </c>
      <c r="J114">
        <v>0.13914099999999999</v>
      </c>
      <c r="K114">
        <v>0.127414</v>
      </c>
      <c r="L114">
        <v>0.13883499999999999</v>
      </c>
      <c r="M114" s="2">
        <f t="shared" si="2"/>
        <v>0.1345558</v>
      </c>
      <c r="N114" s="3">
        <f t="shared" si="3"/>
        <v>8.6692980000000003E-2</v>
      </c>
    </row>
    <row r="115" spans="1:14" x14ac:dyDescent="0.25">
      <c r="A115">
        <v>0.75285082722127716</v>
      </c>
      <c r="B115">
        <v>-1.9414000000000001E-2</v>
      </c>
      <c r="C115">
        <v>9.17042E-2</v>
      </c>
      <c r="D115">
        <v>0.100714</v>
      </c>
      <c r="E115">
        <v>8.5176500000000002E-2</v>
      </c>
      <c r="F115">
        <v>7.4608300000000002E-2</v>
      </c>
      <c r="G115">
        <v>8.5917300000000002E-2</v>
      </c>
      <c r="H115">
        <v>0.13408200000000001</v>
      </c>
      <c r="I115">
        <v>0.13594300000000001</v>
      </c>
      <c r="J115">
        <v>0.14047100000000001</v>
      </c>
      <c r="K115">
        <v>0.12886300000000001</v>
      </c>
      <c r="L115">
        <v>0.140486</v>
      </c>
      <c r="M115" s="2">
        <f t="shared" si="2"/>
        <v>0.13596900000000001</v>
      </c>
      <c r="N115" s="3">
        <f t="shared" si="3"/>
        <v>8.7624060000000004E-2</v>
      </c>
    </row>
    <row r="116" spans="1:14" x14ac:dyDescent="0.25">
      <c r="A116">
        <v>0.75957214373951998</v>
      </c>
      <c r="B116">
        <v>-2.3889000000000001E-2</v>
      </c>
      <c r="C116">
        <v>9.1867400000000002E-2</v>
      </c>
      <c r="D116">
        <v>0.100553</v>
      </c>
      <c r="E116">
        <v>8.5200999999999999E-2</v>
      </c>
      <c r="F116">
        <v>7.4642500000000001E-2</v>
      </c>
      <c r="G116">
        <v>8.5972400000000004E-2</v>
      </c>
      <c r="H116">
        <v>0.13534599999999999</v>
      </c>
      <c r="I116">
        <v>0.136962</v>
      </c>
      <c r="J116">
        <v>0.14132</v>
      </c>
      <c r="K116">
        <v>0.129741</v>
      </c>
      <c r="L116">
        <v>0.141593</v>
      </c>
      <c r="M116" s="2">
        <f t="shared" si="2"/>
        <v>0.13699239999999999</v>
      </c>
      <c r="N116" s="3">
        <f t="shared" si="3"/>
        <v>8.7647260000000005E-2</v>
      </c>
    </row>
    <row r="117" spans="1:14" x14ac:dyDescent="0.25">
      <c r="A117">
        <v>0.76629346025776268</v>
      </c>
      <c r="B117">
        <v>-2.96224E-2</v>
      </c>
      <c r="C117">
        <v>9.2555799999999994E-2</v>
      </c>
      <c r="D117">
        <v>0.100328</v>
      </c>
      <c r="E117">
        <v>8.52102E-2</v>
      </c>
      <c r="F117">
        <v>7.4657000000000001E-2</v>
      </c>
      <c r="G117">
        <v>8.5944199999999998E-2</v>
      </c>
      <c r="H117">
        <v>0.13747699999999999</v>
      </c>
      <c r="I117">
        <v>0.13828299999999999</v>
      </c>
      <c r="J117">
        <v>0.142647</v>
      </c>
      <c r="K117">
        <v>0.131024</v>
      </c>
      <c r="L117">
        <v>0.14296200000000001</v>
      </c>
      <c r="M117" s="2">
        <f t="shared" si="2"/>
        <v>0.13847860000000001</v>
      </c>
      <c r="N117" s="3">
        <f t="shared" si="3"/>
        <v>8.7739040000000018E-2</v>
      </c>
    </row>
    <row r="118" spans="1:14" x14ac:dyDescent="0.25">
      <c r="A118">
        <v>0.77301477677600539</v>
      </c>
      <c r="B118">
        <v>-2.9588900000000001E-2</v>
      </c>
      <c r="C118">
        <v>9.4041600000000003E-2</v>
      </c>
      <c r="D118">
        <v>0.10112</v>
      </c>
      <c r="E118">
        <v>8.6104600000000003E-2</v>
      </c>
      <c r="F118">
        <v>7.5541999999999998E-2</v>
      </c>
      <c r="G118">
        <v>8.6721400000000004E-2</v>
      </c>
      <c r="H118">
        <v>0.140377</v>
      </c>
      <c r="I118">
        <v>0.140567</v>
      </c>
      <c r="J118">
        <v>0.145035</v>
      </c>
      <c r="K118">
        <v>0.13337399999999999</v>
      </c>
      <c r="L118">
        <v>0.14517099999999999</v>
      </c>
      <c r="M118" s="2">
        <f t="shared" si="2"/>
        <v>0.1409048</v>
      </c>
      <c r="N118" s="3">
        <f t="shared" si="3"/>
        <v>8.8705920000000008E-2</v>
      </c>
    </row>
    <row r="119" spans="1:14" x14ac:dyDescent="0.25">
      <c r="A119">
        <v>0.77973609329424831</v>
      </c>
      <c r="B119">
        <v>-2.2341099999999999E-2</v>
      </c>
      <c r="C119">
        <v>9.5795500000000006E-2</v>
      </c>
      <c r="D119">
        <v>0.10288700000000001</v>
      </c>
      <c r="E119">
        <v>8.7784600000000004E-2</v>
      </c>
      <c r="F119">
        <v>7.7200500000000005E-2</v>
      </c>
      <c r="G119">
        <v>8.8262900000000005E-2</v>
      </c>
      <c r="H119">
        <v>0.143209</v>
      </c>
      <c r="I119">
        <v>0.143433</v>
      </c>
      <c r="J119">
        <v>0.148009</v>
      </c>
      <c r="K119">
        <v>0.136354</v>
      </c>
      <c r="L119">
        <v>0.14787600000000001</v>
      </c>
      <c r="M119" s="2">
        <f t="shared" si="2"/>
        <v>0.14377619999999999</v>
      </c>
      <c r="N119" s="3">
        <f t="shared" si="3"/>
        <v>9.0386099999999997E-2</v>
      </c>
    </row>
    <row r="120" spans="1:14" x14ac:dyDescent="0.25">
      <c r="A120">
        <v>0.78645740981249102</v>
      </c>
      <c r="B120">
        <v>-1.3922199999999999E-2</v>
      </c>
      <c r="C120">
        <v>9.7044699999999998E-2</v>
      </c>
      <c r="D120">
        <v>0.104588</v>
      </c>
      <c r="E120">
        <v>8.9320700000000003E-2</v>
      </c>
      <c r="F120">
        <v>7.8739900000000002E-2</v>
      </c>
      <c r="G120">
        <v>8.9742699999999995E-2</v>
      </c>
      <c r="H120">
        <v>0.145145</v>
      </c>
      <c r="I120">
        <v>0.14577899999999999</v>
      </c>
      <c r="J120">
        <v>0.15043899999999999</v>
      </c>
      <c r="K120">
        <v>0.13880799999999999</v>
      </c>
      <c r="L120">
        <v>0.15012700000000001</v>
      </c>
      <c r="M120" s="2">
        <f t="shared" si="2"/>
        <v>0.14605960000000001</v>
      </c>
      <c r="N120" s="3">
        <f t="shared" si="3"/>
        <v>9.1887200000000002E-2</v>
      </c>
    </row>
    <row r="121" spans="1:14" x14ac:dyDescent="0.25">
      <c r="A121">
        <v>0.79318206197168573</v>
      </c>
      <c r="B121">
        <v>-1.2863400000000001E-2</v>
      </c>
      <c r="C121">
        <v>9.7546300000000002E-2</v>
      </c>
      <c r="D121">
        <v>0.105294</v>
      </c>
      <c r="E121">
        <v>8.9935899999999999E-2</v>
      </c>
      <c r="F121">
        <v>7.9451599999999997E-2</v>
      </c>
      <c r="G121">
        <v>9.0468999999999994E-2</v>
      </c>
      <c r="H121">
        <v>0.14609800000000001</v>
      </c>
      <c r="I121">
        <v>0.14685999999999999</v>
      </c>
      <c r="J121">
        <v>0.15160299999999999</v>
      </c>
      <c r="K121">
        <v>0.139984</v>
      </c>
      <c r="L121">
        <v>0.151308</v>
      </c>
      <c r="M121" s="2">
        <f t="shared" si="2"/>
        <v>0.14717059999999998</v>
      </c>
      <c r="N121" s="3">
        <f t="shared" si="3"/>
        <v>9.2539360000000001E-2</v>
      </c>
    </row>
    <row r="122" spans="1:14" x14ac:dyDescent="0.25">
      <c r="A122">
        <v>0.79990337848992843</v>
      </c>
      <c r="B122">
        <v>-2.10137E-2</v>
      </c>
      <c r="C122">
        <v>9.7831399999999999E-2</v>
      </c>
      <c r="D122">
        <v>0.105138</v>
      </c>
      <c r="E122">
        <v>8.9805999999999997E-2</v>
      </c>
      <c r="F122">
        <v>7.9544699999999996E-2</v>
      </c>
      <c r="G122">
        <v>9.0596899999999994E-2</v>
      </c>
      <c r="H122">
        <v>0.14676400000000001</v>
      </c>
      <c r="I122">
        <v>0.14704900000000001</v>
      </c>
      <c r="J122">
        <v>0.15187</v>
      </c>
      <c r="K122">
        <v>0.140262</v>
      </c>
      <c r="L122">
        <v>0.15175</v>
      </c>
      <c r="M122" s="2">
        <f t="shared" si="2"/>
        <v>0.147539</v>
      </c>
      <c r="N122" s="3">
        <f t="shared" si="3"/>
        <v>9.258340000000001E-2</v>
      </c>
    </row>
    <row r="123" spans="1:14" x14ac:dyDescent="0.25">
      <c r="A123">
        <v>0.80662469500817124</v>
      </c>
      <c r="B123">
        <v>-2.9379800000000001E-2</v>
      </c>
      <c r="C123">
        <v>9.8700200000000002E-2</v>
      </c>
      <c r="D123">
        <v>0.10518</v>
      </c>
      <c r="E123">
        <v>8.9883000000000005E-2</v>
      </c>
      <c r="F123">
        <v>7.9881499999999994E-2</v>
      </c>
      <c r="G123">
        <v>9.0908500000000003E-2</v>
      </c>
      <c r="H123">
        <v>0.14796899999999999</v>
      </c>
      <c r="I123">
        <v>0.147531</v>
      </c>
      <c r="J123">
        <v>0.15235599999999999</v>
      </c>
      <c r="K123">
        <v>0.14078299999999999</v>
      </c>
      <c r="L123">
        <v>0.152397</v>
      </c>
      <c r="M123" s="2">
        <f t="shared" si="2"/>
        <v>0.14820719999999998</v>
      </c>
      <c r="N123" s="3">
        <f t="shared" si="3"/>
        <v>9.2910640000000003E-2</v>
      </c>
    </row>
    <row r="124" spans="1:14" x14ac:dyDescent="0.25">
      <c r="A124">
        <v>0.81334601152641406</v>
      </c>
      <c r="B124">
        <v>-2.4455899999999999E-2</v>
      </c>
      <c r="C124">
        <v>0.100478</v>
      </c>
      <c r="D124">
        <v>0.10631</v>
      </c>
      <c r="E124">
        <v>9.0928300000000004E-2</v>
      </c>
      <c r="F124">
        <v>8.1009600000000001E-2</v>
      </c>
      <c r="G124">
        <v>9.1915399999999994E-2</v>
      </c>
      <c r="H124">
        <v>0.14997099999999999</v>
      </c>
      <c r="I124">
        <v>0.14921999999999999</v>
      </c>
      <c r="J124">
        <v>0.15390799999999999</v>
      </c>
      <c r="K124">
        <v>0.14235300000000001</v>
      </c>
      <c r="L124">
        <v>0.15388399999999999</v>
      </c>
      <c r="M124" s="2">
        <f t="shared" si="2"/>
        <v>0.14986720000000001</v>
      </c>
      <c r="N124" s="3">
        <f t="shared" si="3"/>
        <v>9.4128259999999991E-2</v>
      </c>
    </row>
    <row r="125" spans="1:14" x14ac:dyDescent="0.25">
      <c r="A125">
        <v>0.82006732804465676</v>
      </c>
      <c r="B125">
        <v>2.6468400000000001E-3</v>
      </c>
      <c r="C125">
        <v>0.102758</v>
      </c>
      <c r="D125">
        <v>0.108388</v>
      </c>
      <c r="E125">
        <v>9.2782299999999998E-2</v>
      </c>
      <c r="F125">
        <v>8.2557400000000003E-2</v>
      </c>
      <c r="G125">
        <v>9.3285199999999999E-2</v>
      </c>
      <c r="H125">
        <v>0.15238099999999999</v>
      </c>
      <c r="I125">
        <v>0.152007</v>
      </c>
      <c r="J125">
        <v>0.15643000000000001</v>
      </c>
      <c r="K125">
        <v>0.14476600000000001</v>
      </c>
      <c r="L125">
        <v>0.156003</v>
      </c>
      <c r="M125" s="2">
        <f t="shared" si="2"/>
        <v>0.15231739999999999</v>
      </c>
      <c r="N125" s="3">
        <f t="shared" si="3"/>
        <v>9.595418E-2</v>
      </c>
    </row>
    <row r="126" spans="1:14" x14ac:dyDescent="0.25">
      <c r="A126">
        <v>0.82678864456289958</v>
      </c>
      <c r="B126">
        <v>4.9757099999999999E-2</v>
      </c>
      <c r="C126">
        <v>0.104763</v>
      </c>
      <c r="D126">
        <v>0.110375</v>
      </c>
      <c r="E126">
        <v>9.4531599999999993E-2</v>
      </c>
      <c r="F126">
        <v>8.3590300000000006E-2</v>
      </c>
      <c r="G126">
        <v>9.4174900000000006E-2</v>
      </c>
      <c r="H126">
        <v>0.15462999999999999</v>
      </c>
      <c r="I126">
        <v>0.154943</v>
      </c>
      <c r="J126">
        <v>0.15910299999999999</v>
      </c>
      <c r="K126">
        <v>0.147123</v>
      </c>
      <c r="L126">
        <v>0.15801200000000001</v>
      </c>
      <c r="M126" s="2">
        <f t="shared" si="2"/>
        <v>0.15476220000000002</v>
      </c>
      <c r="N126" s="3">
        <f t="shared" si="3"/>
        <v>9.7486959999999998E-2</v>
      </c>
    </row>
    <row r="127" spans="1:14" x14ac:dyDescent="0.25">
      <c r="A127">
        <v>0.83351329672209429</v>
      </c>
      <c r="B127">
        <v>9.6582399999999999E-2</v>
      </c>
      <c r="C127">
        <v>0.105924</v>
      </c>
      <c r="D127">
        <v>0.11128399999999999</v>
      </c>
      <c r="E127">
        <v>9.5354900000000006E-2</v>
      </c>
      <c r="F127">
        <v>8.3604600000000001E-2</v>
      </c>
      <c r="G127">
        <v>9.4169600000000006E-2</v>
      </c>
      <c r="H127">
        <v>0.15645500000000001</v>
      </c>
      <c r="I127">
        <v>0.157059</v>
      </c>
      <c r="J127">
        <v>0.16114100000000001</v>
      </c>
      <c r="K127">
        <v>0.14873900000000001</v>
      </c>
      <c r="L127">
        <v>0.159439</v>
      </c>
      <c r="M127" s="2">
        <f t="shared" si="2"/>
        <v>0.1565666</v>
      </c>
      <c r="N127" s="3">
        <f t="shared" si="3"/>
        <v>9.8067420000000002E-2</v>
      </c>
    </row>
    <row r="128" spans="1:14" x14ac:dyDescent="0.25">
      <c r="A128">
        <v>0.84023461324033699</v>
      </c>
      <c r="B128">
        <v>0.10781300000000001</v>
      </c>
      <c r="C128">
        <v>0.10631</v>
      </c>
      <c r="D128">
        <v>0.11122600000000001</v>
      </c>
      <c r="E128">
        <v>9.5418600000000006E-2</v>
      </c>
      <c r="F128">
        <v>8.3327200000000004E-2</v>
      </c>
      <c r="G128">
        <v>9.4018699999999997E-2</v>
      </c>
      <c r="H128">
        <v>0.15804199999999999</v>
      </c>
      <c r="I128">
        <v>0.158245</v>
      </c>
      <c r="J128">
        <v>0.16251299999999999</v>
      </c>
      <c r="K128">
        <v>0.14990999999999999</v>
      </c>
      <c r="L128">
        <v>0.160666</v>
      </c>
      <c r="M128" s="2">
        <f t="shared" si="2"/>
        <v>0.15787519999999999</v>
      </c>
      <c r="N128" s="3">
        <f t="shared" si="3"/>
        <v>9.8060100000000011E-2</v>
      </c>
    </row>
    <row r="129" spans="1:14" x14ac:dyDescent="0.25">
      <c r="A129">
        <v>0.84695592975857992</v>
      </c>
      <c r="B129">
        <v>7.1472300000000002E-2</v>
      </c>
      <c r="C129">
        <v>0.106528</v>
      </c>
      <c r="D129">
        <v>0.111455</v>
      </c>
      <c r="E129">
        <v>9.5845600000000003E-2</v>
      </c>
      <c r="F129">
        <v>8.4206100000000006E-2</v>
      </c>
      <c r="G129">
        <v>9.5101900000000003E-2</v>
      </c>
      <c r="H129">
        <v>0.15969</v>
      </c>
      <c r="I129">
        <v>0.15936800000000001</v>
      </c>
      <c r="J129">
        <v>0.16395100000000001</v>
      </c>
      <c r="K129">
        <v>0.151645</v>
      </c>
      <c r="L129">
        <v>0.16258300000000001</v>
      </c>
      <c r="M129" s="2">
        <f t="shared" si="2"/>
        <v>0.15944740000000002</v>
      </c>
      <c r="N129" s="3">
        <f t="shared" si="3"/>
        <v>9.8627320000000004E-2</v>
      </c>
    </row>
    <row r="130" spans="1:14" x14ac:dyDescent="0.25">
      <c r="A130">
        <v>0.85367724627682262</v>
      </c>
      <c r="B130">
        <v>1.9064500000000002E-2</v>
      </c>
      <c r="C130">
        <v>0.107067</v>
      </c>
      <c r="D130">
        <v>0.11293499999999999</v>
      </c>
      <c r="E130">
        <v>9.7432400000000002E-2</v>
      </c>
      <c r="F130">
        <v>8.6737900000000007E-2</v>
      </c>
      <c r="G130">
        <v>9.7817500000000002E-2</v>
      </c>
      <c r="H130">
        <v>0.16140499999999999</v>
      </c>
      <c r="I130">
        <v>0.161244</v>
      </c>
      <c r="J130">
        <v>0.16602</v>
      </c>
      <c r="K130">
        <v>0.154392</v>
      </c>
      <c r="L130">
        <v>0.16544200000000001</v>
      </c>
      <c r="M130" s="2">
        <f t="shared" si="2"/>
        <v>0.1617006</v>
      </c>
      <c r="N130" s="3">
        <f t="shared" si="3"/>
        <v>0.10039796000000001</v>
      </c>
    </row>
    <row r="131" spans="1:14" x14ac:dyDescent="0.25">
      <c r="A131">
        <v>0.86039856279506532</v>
      </c>
      <c r="B131">
        <v>-1.6965600000000001E-2</v>
      </c>
      <c r="C131">
        <v>0.107907</v>
      </c>
      <c r="D131">
        <v>0.11527999999999999</v>
      </c>
      <c r="E131">
        <v>9.9770300000000006E-2</v>
      </c>
      <c r="F131">
        <v>8.9865E-2</v>
      </c>
      <c r="G131">
        <v>0.10106</v>
      </c>
      <c r="H131">
        <v>0.162962</v>
      </c>
      <c r="I131">
        <v>0.16373699999999999</v>
      </c>
      <c r="J131">
        <v>0.168463</v>
      </c>
      <c r="K131">
        <v>0.15745600000000001</v>
      </c>
      <c r="L131">
        <v>0.168487</v>
      </c>
      <c r="M131" s="2">
        <f t="shared" si="2"/>
        <v>0.16422100000000001</v>
      </c>
      <c r="N131" s="3">
        <f t="shared" si="3"/>
        <v>0.10277646</v>
      </c>
    </row>
    <row r="132" spans="1:14" x14ac:dyDescent="0.25">
      <c r="A132">
        <v>0.86711987931330814</v>
      </c>
      <c r="B132">
        <v>-2.6768500000000001E-2</v>
      </c>
      <c r="C132">
        <v>0.108823</v>
      </c>
      <c r="D132">
        <v>0.11734799999999999</v>
      </c>
      <c r="E132">
        <v>0.101822</v>
      </c>
      <c r="F132">
        <v>9.2097299999999993E-2</v>
      </c>
      <c r="G132">
        <v>0.103341</v>
      </c>
      <c r="H132">
        <v>0.164266</v>
      </c>
      <c r="I132">
        <v>0.166079</v>
      </c>
      <c r="J132">
        <v>0.17058599999999999</v>
      </c>
      <c r="K132">
        <v>0.159749</v>
      </c>
      <c r="L132">
        <v>0.17072699999999999</v>
      </c>
      <c r="M132" s="2">
        <f t="shared" ref="M132:M195" si="4">AVERAGE(H132:L132)</f>
        <v>0.1662814</v>
      </c>
      <c r="N132" s="3">
        <f t="shared" ref="N132:N195" si="5">AVERAGE(C132:G132)</f>
        <v>0.10468625999999999</v>
      </c>
    </row>
    <row r="133" spans="1:14" x14ac:dyDescent="0.25">
      <c r="A133">
        <v>0.87384453147250285</v>
      </c>
      <c r="B133">
        <v>-1.60339E-2</v>
      </c>
      <c r="C133">
        <v>0.10978400000000001</v>
      </c>
      <c r="D133">
        <v>0.11835900000000001</v>
      </c>
      <c r="E133">
        <v>0.10291</v>
      </c>
      <c r="F133">
        <v>9.2755699999999996E-2</v>
      </c>
      <c r="G133">
        <v>0.10399600000000001</v>
      </c>
      <c r="H133">
        <v>0.165494</v>
      </c>
      <c r="I133">
        <v>0.167625</v>
      </c>
      <c r="J133">
        <v>0.17193</v>
      </c>
      <c r="K133">
        <v>0.16072800000000001</v>
      </c>
      <c r="L133">
        <v>0.17175000000000001</v>
      </c>
      <c r="M133" s="2">
        <f t="shared" si="4"/>
        <v>0.16750539999999997</v>
      </c>
      <c r="N133" s="3">
        <f t="shared" si="5"/>
        <v>0.10556094000000001</v>
      </c>
    </row>
    <row r="134" spans="1:14" x14ac:dyDescent="0.25">
      <c r="A134">
        <v>0.88056584799074566</v>
      </c>
      <c r="B134">
        <v>5.3662399999999998E-4</v>
      </c>
      <c r="C134">
        <v>0.11101900000000001</v>
      </c>
      <c r="D134">
        <v>0.118548</v>
      </c>
      <c r="E134">
        <v>0.103256</v>
      </c>
      <c r="F134">
        <v>9.2491500000000004E-2</v>
      </c>
      <c r="G134">
        <v>0.103675</v>
      </c>
      <c r="H134">
        <v>0.16691700000000001</v>
      </c>
      <c r="I134">
        <v>0.16833699999999999</v>
      </c>
      <c r="J134">
        <v>0.172625</v>
      </c>
      <c r="K134">
        <v>0.16082299999999999</v>
      </c>
      <c r="L134">
        <v>0.17202999999999999</v>
      </c>
      <c r="M134" s="2">
        <f t="shared" si="4"/>
        <v>0.16814639999999997</v>
      </c>
      <c r="N134" s="3">
        <f t="shared" si="5"/>
        <v>0.1057979</v>
      </c>
    </row>
    <row r="135" spans="1:14" x14ac:dyDescent="0.25">
      <c r="A135">
        <v>0.88728716450898837</v>
      </c>
      <c r="B135">
        <v>6.4373800000000004E-3</v>
      </c>
      <c r="C135">
        <v>0.11269700000000001</v>
      </c>
      <c r="D135">
        <v>0.118987</v>
      </c>
      <c r="E135">
        <v>0.103812</v>
      </c>
      <c r="F135">
        <v>9.2804399999999995E-2</v>
      </c>
      <c r="G135">
        <v>0.103883</v>
      </c>
      <c r="H135">
        <v>0.16856299999999999</v>
      </c>
      <c r="I135">
        <v>0.168791</v>
      </c>
      <c r="J135">
        <v>0.17327999999999999</v>
      </c>
      <c r="K135">
        <v>0.16115199999999999</v>
      </c>
      <c r="L135">
        <v>0.17258299999999999</v>
      </c>
      <c r="M135" s="2">
        <f t="shared" si="4"/>
        <v>0.16887379999999999</v>
      </c>
      <c r="N135" s="3">
        <f t="shared" si="5"/>
        <v>0.10643668000000002</v>
      </c>
    </row>
    <row r="136" spans="1:14" x14ac:dyDescent="0.25">
      <c r="A136">
        <v>0.89400848102723118</v>
      </c>
      <c r="B136">
        <v>-2.4468099999999998E-3</v>
      </c>
      <c r="C136">
        <v>0.11458</v>
      </c>
      <c r="D136">
        <v>0.120472</v>
      </c>
      <c r="E136">
        <v>0.10526099999999999</v>
      </c>
      <c r="F136">
        <v>9.4556299999999996E-2</v>
      </c>
      <c r="G136">
        <v>0.105518</v>
      </c>
      <c r="H136">
        <v>0.17010600000000001</v>
      </c>
      <c r="I136">
        <v>0.16961699999999999</v>
      </c>
      <c r="J136">
        <v>0.174375</v>
      </c>
      <c r="K136">
        <v>0.162468</v>
      </c>
      <c r="L136">
        <v>0.17401</v>
      </c>
      <c r="M136" s="2">
        <f t="shared" si="4"/>
        <v>0.17011519999999999</v>
      </c>
      <c r="N136" s="3">
        <f t="shared" si="5"/>
        <v>0.10807745999999999</v>
      </c>
    </row>
    <row r="137" spans="1:14" x14ac:dyDescent="0.25">
      <c r="A137">
        <v>0.90072979754547389</v>
      </c>
      <c r="B137">
        <v>-1.4877700000000001E-2</v>
      </c>
      <c r="C137">
        <v>0.11616899999999999</v>
      </c>
      <c r="D137">
        <v>0.122612</v>
      </c>
      <c r="E137">
        <v>0.10725</v>
      </c>
      <c r="F137">
        <v>9.7035399999999994E-2</v>
      </c>
      <c r="G137">
        <v>0.10792499999999999</v>
      </c>
      <c r="H137">
        <v>0.171233</v>
      </c>
      <c r="I137">
        <v>0.170901</v>
      </c>
      <c r="J137">
        <v>0.17579400000000001</v>
      </c>
      <c r="K137">
        <v>0.16442999999999999</v>
      </c>
      <c r="L137">
        <v>0.17591300000000001</v>
      </c>
      <c r="M137" s="2">
        <f t="shared" si="4"/>
        <v>0.17165419999999998</v>
      </c>
      <c r="N137" s="3">
        <f t="shared" si="5"/>
        <v>0.11019828000000001</v>
      </c>
    </row>
    <row r="138" spans="1:14" x14ac:dyDescent="0.25">
      <c r="A138">
        <v>0.9074544497046686</v>
      </c>
      <c r="B138">
        <v>-1.8849500000000002E-2</v>
      </c>
      <c r="C138">
        <v>0.11719</v>
      </c>
      <c r="D138">
        <v>0.124319</v>
      </c>
      <c r="E138">
        <v>0.108837</v>
      </c>
      <c r="F138">
        <v>9.8805500000000004E-2</v>
      </c>
      <c r="G138">
        <v>0.109707</v>
      </c>
      <c r="H138">
        <v>0.17205599999999999</v>
      </c>
      <c r="I138">
        <v>0.17230599999999999</v>
      </c>
      <c r="J138">
        <v>0.17710500000000001</v>
      </c>
      <c r="K138">
        <v>0.16614699999999999</v>
      </c>
      <c r="L138">
        <v>0.177483</v>
      </c>
      <c r="M138" s="2">
        <f t="shared" si="4"/>
        <v>0.17301939999999999</v>
      </c>
      <c r="N138" s="3">
        <f t="shared" si="5"/>
        <v>0.11177169999999999</v>
      </c>
    </row>
    <row r="139" spans="1:14" x14ac:dyDescent="0.25">
      <c r="A139">
        <v>0.91417576622291152</v>
      </c>
      <c r="B139">
        <v>-1.16022E-2</v>
      </c>
      <c r="C139">
        <v>0.117827</v>
      </c>
      <c r="D139">
        <v>0.124912</v>
      </c>
      <c r="E139">
        <v>0.109457</v>
      </c>
      <c r="F139">
        <v>9.9117300000000005E-2</v>
      </c>
      <c r="G139">
        <v>0.11011</v>
      </c>
      <c r="H139">
        <v>0.17307600000000001</v>
      </c>
      <c r="I139">
        <v>0.17361499999999999</v>
      </c>
      <c r="J139">
        <v>0.17813300000000001</v>
      </c>
      <c r="K139">
        <v>0.167158</v>
      </c>
      <c r="L139">
        <v>0.17838300000000001</v>
      </c>
      <c r="M139" s="2">
        <f t="shared" si="4"/>
        <v>0.17407300000000001</v>
      </c>
      <c r="N139" s="3">
        <f t="shared" si="5"/>
        <v>0.11228465999999999</v>
      </c>
    </row>
    <row r="140" spans="1:14" x14ac:dyDescent="0.25">
      <c r="A140">
        <v>0.92089708274115423</v>
      </c>
      <c r="B140" s="1">
        <v>-8.6593499999999997E-5</v>
      </c>
      <c r="C140">
        <v>0.118578</v>
      </c>
      <c r="D140">
        <v>0.124752</v>
      </c>
      <c r="E140">
        <v>0.10946</v>
      </c>
      <c r="F140">
        <v>9.8593E-2</v>
      </c>
      <c r="G140">
        <v>0.10970000000000001</v>
      </c>
      <c r="H140">
        <v>0.174814</v>
      </c>
      <c r="I140">
        <v>0.175014</v>
      </c>
      <c r="J140">
        <v>0.17920900000000001</v>
      </c>
      <c r="K140">
        <v>0.16788700000000001</v>
      </c>
      <c r="L140">
        <v>0.17909900000000001</v>
      </c>
      <c r="M140" s="2">
        <f t="shared" si="4"/>
        <v>0.17520459999999999</v>
      </c>
      <c r="N140" s="3">
        <f t="shared" si="5"/>
        <v>0.1122166</v>
      </c>
    </row>
    <row r="141" spans="1:14" x14ac:dyDescent="0.25">
      <c r="A141">
        <v>0.92761839925939693</v>
      </c>
      <c r="B141">
        <v>4.3336399999999997E-3</v>
      </c>
      <c r="C141">
        <v>0.11984599999999999</v>
      </c>
      <c r="D141">
        <v>0.12503900000000001</v>
      </c>
      <c r="E141">
        <v>0.10990800000000001</v>
      </c>
      <c r="F141">
        <v>9.8805000000000004E-2</v>
      </c>
      <c r="G141">
        <v>0.109971</v>
      </c>
      <c r="H141">
        <v>0.177315</v>
      </c>
      <c r="I141">
        <v>0.17691599999999999</v>
      </c>
      <c r="J141">
        <v>0.18092900000000001</v>
      </c>
      <c r="K141">
        <v>0.16932</v>
      </c>
      <c r="L141">
        <v>0.18057200000000001</v>
      </c>
      <c r="M141" s="2">
        <f t="shared" si="4"/>
        <v>0.17701039999999998</v>
      </c>
      <c r="N141" s="3">
        <f t="shared" si="5"/>
        <v>0.11271380000000002</v>
      </c>
    </row>
    <row r="142" spans="1:14" x14ac:dyDescent="0.25">
      <c r="A142">
        <v>0.93433971577763975</v>
      </c>
      <c r="B142">
        <v>-2.4869900000000001E-3</v>
      </c>
      <c r="C142">
        <v>0.121512</v>
      </c>
      <c r="D142">
        <v>0.12665599999999999</v>
      </c>
      <c r="E142">
        <v>0.111542</v>
      </c>
      <c r="F142">
        <v>0.100742</v>
      </c>
      <c r="G142">
        <v>0.11186699999999999</v>
      </c>
      <c r="H142">
        <v>0.180002</v>
      </c>
      <c r="I142">
        <v>0.17945800000000001</v>
      </c>
      <c r="J142">
        <v>0.183531</v>
      </c>
      <c r="K142">
        <v>0.17200799999999999</v>
      </c>
      <c r="L142">
        <v>0.18326100000000001</v>
      </c>
      <c r="M142" s="2">
        <f t="shared" si="4"/>
        <v>0.17965199999999998</v>
      </c>
      <c r="N142" s="3">
        <f t="shared" si="5"/>
        <v>0.1144638</v>
      </c>
    </row>
    <row r="143" spans="1:14" x14ac:dyDescent="0.25">
      <c r="A143">
        <v>0.94106103229588245</v>
      </c>
      <c r="B143">
        <v>-1.23535E-2</v>
      </c>
      <c r="C143">
        <v>0.123059</v>
      </c>
      <c r="D143">
        <v>0.12918199999999999</v>
      </c>
      <c r="E143">
        <v>0.113943</v>
      </c>
      <c r="F143">
        <v>0.10369</v>
      </c>
      <c r="G143">
        <v>0.1147</v>
      </c>
      <c r="H143">
        <v>0.18229200000000001</v>
      </c>
      <c r="I143">
        <v>0.18229100000000001</v>
      </c>
      <c r="J143">
        <v>0.186612</v>
      </c>
      <c r="K143">
        <v>0.17543500000000001</v>
      </c>
      <c r="L143">
        <v>0.18662300000000001</v>
      </c>
      <c r="M143" s="2">
        <f t="shared" si="4"/>
        <v>0.1826506</v>
      </c>
      <c r="N143" s="3">
        <f t="shared" si="5"/>
        <v>0.11691480000000001</v>
      </c>
    </row>
    <row r="144" spans="1:14" x14ac:dyDescent="0.25">
      <c r="A144">
        <v>0.94778568445507727</v>
      </c>
      <c r="B144">
        <v>-1.48824E-2</v>
      </c>
      <c r="C144">
        <v>0.124158</v>
      </c>
      <c r="D144">
        <v>0.131411</v>
      </c>
      <c r="E144">
        <v>0.116034</v>
      </c>
      <c r="F144">
        <v>0.10606400000000001</v>
      </c>
      <c r="G144">
        <v>0.11694400000000001</v>
      </c>
      <c r="H144">
        <v>0.18423500000000001</v>
      </c>
      <c r="I144">
        <v>0.18499299999999999</v>
      </c>
      <c r="J144">
        <v>0.18959599999999999</v>
      </c>
      <c r="K144">
        <v>0.17863399999999999</v>
      </c>
      <c r="L144">
        <v>0.18976399999999999</v>
      </c>
      <c r="M144" s="2">
        <f t="shared" si="4"/>
        <v>0.18544440000000001</v>
      </c>
      <c r="N144" s="3">
        <f t="shared" si="5"/>
        <v>0.11892220000000001</v>
      </c>
    </row>
    <row r="145" spans="1:14" x14ac:dyDescent="0.25">
      <c r="A145">
        <v>0.95450700097331997</v>
      </c>
      <c r="B145">
        <v>-7.1901600000000001E-3</v>
      </c>
      <c r="C145">
        <v>0.12497900000000001</v>
      </c>
      <c r="D145">
        <v>0.13258700000000001</v>
      </c>
      <c r="E145">
        <v>0.11716799999999999</v>
      </c>
      <c r="F145">
        <v>0.10698299999999999</v>
      </c>
      <c r="G145">
        <v>0.11776200000000001</v>
      </c>
      <c r="H145">
        <v>0.18639</v>
      </c>
      <c r="I145">
        <v>0.18748799999999999</v>
      </c>
      <c r="J145">
        <v>0.19226099999999999</v>
      </c>
      <c r="K145">
        <v>0.18110399999999999</v>
      </c>
      <c r="L145">
        <v>0.19228300000000001</v>
      </c>
      <c r="M145" s="2">
        <f t="shared" si="4"/>
        <v>0.18790519999999997</v>
      </c>
      <c r="N145" s="3">
        <f t="shared" si="5"/>
        <v>0.1198958</v>
      </c>
    </row>
    <row r="146" spans="1:14" x14ac:dyDescent="0.25">
      <c r="A146">
        <v>0.96122831749156279</v>
      </c>
      <c r="B146">
        <v>4.4166600000000002E-3</v>
      </c>
      <c r="C146">
        <v>0.12601899999999999</v>
      </c>
      <c r="D146">
        <v>0.133051</v>
      </c>
      <c r="E146">
        <v>0.117685</v>
      </c>
      <c r="F146">
        <v>0.107026</v>
      </c>
      <c r="G146">
        <v>0.11774</v>
      </c>
      <c r="H146">
        <v>0.18918499999999999</v>
      </c>
      <c r="I146">
        <v>0.190023</v>
      </c>
      <c r="J146">
        <v>0.19478200000000001</v>
      </c>
      <c r="K146">
        <v>0.18310399999999999</v>
      </c>
      <c r="L146">
        <v>0.194469</v>
      </c>
      <c r="M146" s="2">
        <f t="shared" si="4"/>
        <v>0.1903126</v>
      </c>
      <c r="N146" s="3">
        <f t="shared" si="5"/>
        <v>0.1203042</v>
      </c>
    </row>
    <row r="147" spans="1:14" x14ac:dyDescent="0.25">
      <c r="A147">
        <v>0.96794963400980549</v>
      </c>
      <c r="B147">
        <v>8.9903699999999993E-3</v>
      </c>
      <c r="C147">
        <v>0.127633</v>
      </c>
      <c r="D147">
        <v>0.13394</v>
      </c>
      <c r="E147">
        <v>0.11862</v>
      </c>
      <c r="F147">
        <v>0.107736</v>
      </c>
      <c r="G147">
        <v>0.118418</v>
      </c>
      <c r="H147">
        <v>0.19234699999999999</v>
      </c>
      <c r="I147">
        <v>0.19279299999999999</v>
      </c>
      <c r="J147">
        <v>0.19739399999999999</v>
      </c>
      <c r="K147">
        <v>0.18526599999999999</v>
      </c>
      <c r="L147">
        <v>0.19687099999999999</v>
      </c>
      <c r="M147" s="2">
        <f t="shared" si="4"/>
        <v>0.1929342</v>
      </c>
      <c r="N147" s="3">
        <f t="shared" si="5"/>
        <v>0.1212694</v>
      </c>
    </row>
    <row r="148" spans="1:14" x14ac:dyDescent="0.25">
      <c r="A148">
        <v>0.9746709505280482</v>
      </c>
      <c r="B148">
        <v>2.1825999999999998E-3</v>
      </c>
      <c r="C148">
        <v>0.129631</v>
      </c>
      <c r="D148">
        <v>0.13600699999999999</v>
      </c>
      <c r="E148">
        <v>0.12064</v>
      </c>
      <c r="F148">
        <v>0.110052</v>
      </c>
      <c r="G148">
        <v>0.120726</v>
      </c>
      <c r="H148">
        <v>0.195025</v>
      </c>
      <c r="I148">
        <v>0.19556999999999999</v>
      </c>
      <c r="J148">
        <v>0.200021</v>
      </c>
      <c r="K148">
        <v>0.18785299999999999</v>
      </c>
      <c r="L148">
        <v>0.19960800000000001</v>
      </c>
      <c r="M148" s="2">
        <f t="shared" si="4"/>
        <v>0.19561540000000002</v>
      </c>
      <c r="N148" s="3">
        <f t="shared" si="5"/>
        <v>0.12341120000000001</v>
      </c>
    </row>
    <row r="149" spans="1:14" x14ac:dyDescent="0.25">
      <c r="A149">
        <v>0.98139226704629101</v>
      </c>
      <c r="B149">
        <v>-8.1727499999999995E-3</v>
      </c>
      <c r="C149">
        <v>0.131462</v>
      </c>
      <c r="D149">
        <v>0.13873199999999999</v>
      </c>
      <c r="E149">
        <v>0.123268</v>
      </c>
      <c r="F149">
        <v>0.11322500000000001</v>
      </c>
      <c r="G149">
        <v>0.123908</v>
      </c>
      <c r="H149">
        <v>0.196715</v>
      </c>
      <c r="I149">
        <v>0.19786500000000001</v>
      </c>
      <c r="J149">
        <v>0.20231199999999999</v>
      </c>
      <c r="K149">
        <v>0.190441</v>
      </c>
      <c r="L149">
        <v>0.202186</v>
      </c>
      <c r="M149" s="2">
        <f t="shared" si="4"/>
        <v>0.19790379999999999</v>
      </c>
      <c r="N149" s="3">
        <f t="shared" si="5"/>
        <v>0.12611900000000001</v>
      </c>
    </row>
    <row r="150" spans="1:14" x14ac:dyDescent="0.25">
      <c r="A150">
        <v>0.98811691920548583</v>
      </c>
      <c r="B150">
        <v>-1.1398E-2</v>
      </c>
      <c r="C150">
        <v>0.132802</v>
      </c>
      <c r="D150">
        <v>0.14091699999999999</v>
      </c>
      <c r="E150">
        <v>0.12542800000000001</v>
      </c>
      <c r="F150">
        <v>0.11565599999999999</v>
      </c>
      <c r="G150">
        <v>0.12635399999999999</v>
      </c>
      <c r="H150">
        <v>0.19782</v>
      </c>
      <c r="I150">
        <v>0.19945099999999999</v>
      </c>
      <c r="J150">
        <v>0.204067</v>
      </c>
      <c r="K150">
        <v>0.19245999999999999</v>
      </c>
      <c r="L150">
        <v>0.20408200000000001</v>
      </c>
      <c r="M150" s="2">
        <f t="shared" si="4"/>
        <v>0.19957599999999998</v>
      </c>
      <c r="N150" s="3">
        <f t="shared" si="5"/>
        <v>0.1282314</v>
      </c>
    </row>
    <row r="151" spans="1:14" x14ac:dyDescent="0.25">
      <c r="A151">
        <v>0.99483823572372854</v>
      </c>
      <c r="B151">
        <v>-3.6325400000000001E-3</v>
      </c>
      <c r="C151">
        <v>0.133799</v>
      </c>
      <c r="D151">
        <v>0.14185900000000001</v>
      </c>
      <c r="E151">
        <v>0.12648699999999999</v>
      </c>
      <c r="F151">
        <v>0.116438</v>
      </c>
      <c r="G151">
        <v>0.12713099999999999</v>
      </c>
      <c r="H151">
        <v>0.19922799999999999</v>
      </c>
      <c r="I151">
        <v>0.20060800000000001</v>
      </c>
      <c r="J151">
        <v>0.20546300000000001</v>
      </c>
      <c r="K151">
        <v>0.19381899999999999</v>
      </c>
      <c r="L151">
        <v>0.20530300000000001</v>
      </c>
      <c r="M151" s="2">
        <f t="shared" si="4"/>
        <v>0.20088420000000001</v>
      </c>
      <c r="N151" s="3">
        <f t="shared" si="5"/>
        <v>0.1291428</v>
      </c>
    </row>
    <row r="152" spans="1:14" x14ac:dyDescent="0.25">
      <c r="A152">
        <v>1.0015595522419714</v>
      </c>
      <c r="B152">
        <v>9.6429299999999992E-3</v>
      </c>
      <c r="C152">
        <v>0.13486799999999999</v>
      </c>
      <c r="D152">
        <v>0.14192299999999999</v>
      </c>
      <c r="E152">
        <v>0.12676100000000001</v>
      </c>
      <c r="F152">
        <v>0.116094</v>
      </c>
      <c r="G152">
        <v>0.12674099999999999</v>
      </c>
      <c r="H152">
        <v>0.20153099999999999</v>
      </c>
      <c r="I152">
        <v>0.201931</v>
      </c>
      <c r="J152">
        <v>0.20693300000000001</v>
      </c>
      <c r="K152">
        <v>0.19500600000000001</v>
      </c>
      <c r="L152">
        <v>0.20640600000000001</v>
      </c>
      <c r="M152" s="2">
        <f t="shared" si="4"/>
        <v>0.20236140000000002</v>
      </c>
      <c r="N152" s="3">
        <f t="shared" si="5"/>
        <v>0.12927740000000001</v>
      </c>
    </row>
    <row r="153" spans="1:14" x14ac:dyDescent="0.25">
      <c r="A153">
        <v>1.0082808687602141</v>
      </c>
      <c r="B153">
        <v>1.6664700000000001E-2</v>
      </c>
      <c r="C153">
        <v>0.13628899999999999</v>
      </c>
      <c r="D153">
        <v>0.14227200000000001</v>
      </c>
      <c r="E153">
        <v>0.12725700000000001</v>
      </c>
      <c r="F153">
        <v>0.11618199999999999</v>
      </c>
      <c r="G153">
        <v>0.12675900000000001</v>
      </c>
      <c r="H153">
        <v>0.20441799999999999</v>
      </c>
      <c r="I153">
        <v>0.203843</v>
      </c>
      <c r="J153">
        <v>0.20877499999999999</v>
      </c>
      <c r="K153">
        <v>0.196656</v>
      </c>
      <c r="L153">
        <v>0.20802799999999999</v>
      </c>
      <c r="M153" s="2">
        <f t="shared" si="4"/>
        <v>0.20434399999999994</v>
      </c>
      <c r="N153" s="3">
        <f t="shared" si="5"/>
        <v>0.12975180000000003</v>
      </c>
    </row>
    <row r="154" spans="1:14" x14ac:dyDescent="0.25">
      <c r="A154">
        <v>1.0150021852784568</v>
      </c>
      <c r="B154">
        <v>1.0794E-2</v>
      </c>
      <c r="C154">
        <v>0.13789100000000001</v>
      </c>
      <c r="D154">
        <v>0.14371800000000001</v>
      </c>
      <c r="E154">
        <v>0.12867100000000001</v>
      </c>
      <c r="F154">
        <v>0.11777</v>
      </c>
      <c r="G154">
        <v>0.12831200000000001</v>
      </c>
      <c r="H154">
        <v>0.206846</v>
      </c>
      <c r="I154">
        <v>0.206125</v>
      </c>
      <c r="J154">
        <v>0.21080699999999999</v>
      </c>
      <c r="K154">
        <v>0.198848</v>
      </c>
      <c r="L154">
        <v>0.210204</v>
      </c>
      <c r="M154" s="2">
        <f t="shared" si="4"/>
        <v>0.20656599999999997</v>
      </c>
      <c r="N154" s="3">
        <f t="shared" si="5"/>
        <v>0.13127240000000001</v>
      </c>
    </row>
    <row r="155" spans="1:14" x14ac:dyDescent="0.25">
      <c r="A155">
        <v>1.0217235017966997</v>
      </c>
      <c r="B155">
        <v>-9.1367100000000001E-4</v>
      </c>
      <c r="C155">
        <v>0.13925100000000001</v>
      </c>
      <c r="D155">
        <v>0.14580799999999999</v>
      </c>
      <c r="E155">
        <v>0.13059499999999999</v>
      </c>
      <c r="F155">
        <v>0.12023300000000001</v>
      </c>
      <c r="G155">
        <v>0.130833</v>
      </c>
      <c r="H155">
        <v>0.20816000000000001</v>
      </c>
      <c r="I155">
        <v>0.208118</v>
      </c>
      <c r="J155">
        <v>0.21255099999999999</v>
      </c>
      <c r="K155">
        <v>0.20097599999999999</v>
      </c>
      <c r="L155">
        <v>0.21229700000000001</v>
      </c>
      <c r="M155" s="2">
        <f t="shared" si="4"/>
        <v>0.20842040000000001</v>
      </c>
      <c r="N155" s="3">
        <f t="shared" si="5"/>
        <v>0.13334399999999999</v>
      </c>
    </row>
    <row r="156" spans="1:14" x14ac:dyDescent="0.25">
      <c r="A156">
        <v>1.0284481539558943</v>
      </c>
      <c r="B156">
        <v>-6.3960500000000003E-3</v>
      </c>
      <c r="C156">
        <v>0.14018</v>
      </c>
      <c r="D156">
        <v>0.14738499999999999</v>
      </c>
      <c r="E156">
        <v>0.132025</v>
      </c>
      <c r="F156">
        <v>0.12200800000000001</v>
      </c>
      <c r="G156">
        <v>0.13275999999999999</v>
      </c>
      <c r="H156">
        <v>0.20879</v>
      </c>
      <c r="I156">
        <v>0.209452</v>
      </c>
      <c r="J156">
        <v>0.21379799999999999</v>
      </c>
      <c r="K156">
        <v>0.20244799999999999</v>
      </c>
      <c r="L156">
        <v>0.21373400000000001</v>
      </c>
      <c r="M156" s="2">
        <f t="shared" si="4"/>
        <v>0.20964440000000001</v>
      </c>
      <c r="N156" s="3">
        <f t="shared" si="5"/>
        <v>0.13487160000000001</v>
      </c>
    </row>
    <row r="157" spans="1:14" x14ac:dyDescent="0.25">
      <c r="A157">
        <v>1.0351694704741372</v>
      </c>
      <c r="B157">
        <v>-2.2021899999999999E-4</v>
      </c>
      <c r="C157">
        <v>0.140872</v>
      </c>
      <c r="D157">
        <v>0.14777499999999999</v>
      </c>
      <c r="E157">
        <v>0.13239999999999999</v>
      </c>
      <c r="F157">
        <v>0.122196</v>
      </c>
      <c r="G157">
        <v>0.13311700000000001</v>
      </c>
      <c r="H157">
        <v>0.20974400000000001</v>
      </c>
      <c r="I157">
        <v>0.210364</v>
      </c>
      <c r="J157">
        <v>0.21483099999999999</v>
      </c>
      <c r="K157">
        <v>0.20330899999999999</v>
      </c>
      <c r="L157">
        <v>0.21459600000000001</v>
      </c>
      <c r="M157" s="2">
        <f t="shared" si="4"/>
        <v>0.21056879999999997</v>
      </c>
      <c r="N157" s="3">
        <f t="shared" si="5"/>
        <v>0.135272</v>
      </c>
    </row>
    <row r="158" spans="1:14" x14ac:dyDescent="0.25">
      <c r="A158">
        <v>1.0418907869923799</v>
      </c>
      <c r="B158">
        <v>1.2549299999999999E-2</v>
      </c>
      <c r="C158">
        <v>0.14169000000000001</v>
      </c>
      <c r="D158">
        <v>0.147399</v>
      </c>
      <c r="E158">
        <v>0.132129</v>
      </c>
      <c r="F158">
        <v>0.121382</v>
      </c>
      <c r="G158">
        <v>0.13237399999999999</v>
      </c>
      <c r="H158">
        <v>0.21171999999999999</v>
      </c>
      <c r="I158">
        <v>0.21147199999999999</v>
      </c>
      <c r="J158">
        <v>0.21620200000000001</v>
      </c>
      <c r="K158">
        <v>0.204236</v>
      </c>
      <c r="L158">
        <v>0.21556900000000001</v>
      </c>
      <c r="M158" s="2">
        <f t="shared" si="4"/>
        <v>0.21183979999999999</v>
      </c>
      <c r="N158" s="3">
        <f t="shared" si="5"/>
        <v>0.13499480000000003</v>
      </c>
    </row>
    <row r="159" spans="1:14" x14ac:dyDescent="0.25">
      <c r="A159">
        <v>1.0486121035106226</v>
      </c>
      <c r="B159">
        <v>1.87656E-2</v>
      </c>
      <c r="C159">
        <v>0.142815</v>
      </c>
      <c r="D159">
        <v>0.14752100000000001</v>
      </c>
      <c r="E159">
        <v>0.13236100000000001</v>
      </c>
      <c r="F159">
        <v>0.121286</v>
      </c>
      <c r="G159">
        <v>0.13217000000000001</v>
      </c>
      <c r="H159">
        <v>0.21443699999999999</v>
      </c>
      <c r="I159">
        <v>0.213258</v>
      </c>
      <c r="J159">
        <v>0.21826999999999999</v>
      </c>
      <c r="K159">
        <v>0.20600599999999999</v>
      </c>
      <c r="L159">
        <v>0.217395</v>
      </c>
      <c r="M159" s="2">
        <f t="shared" si="4"/>
        <v>0.21387320000000001</v>
      </c>
      <c r="N159" s="3">
        <f t="shared" si="5"/>
        <v>0.13523060000000003</v>
      </c>
    </row>
    <row r="160" spans="1:14" x14ac:dyDescent="0.25">
      <c r="A160">
        <v>1.0553334200288655</v>
      </c>
      <c r="B160">
        <v>1.03506E-2</v>
      </c>
      <c r="C160">
        <v>0.14404400000000001</v>
      </c>
      <c r="D160">
        <v>0.149031</v>
      </c>
      <c r="E160">
        <v>0.13388600000000001</v>
      </c>
      <c r="F160">
        <v>0.12309199999999999</v>
      </c>
      <c r="G160">
        <v>0.13373699999999999</v>
      </c>
      <c r="H160">
        <v>0.21682000000000001</v>
      </c>
      <c r="I160">
        <v>0.21559</v>
      </c>
      <c r="J160">
        <v>0.22079199999999999</v>
      </c>
      <c r="K160">
        <v>0.20869099999999999</v>
      </c>
      <c r="L160">
        <v>0.22010099999999999</v>
      </c>
      <c r="M160" s="2">
        <f t="shared" si="4"/>
        <v>0.21639879999999997</v>
      </c>
      <c r="N160" s="3">
        <f t="shared" si="5"/>
        <v>0.13675799999999999</v>
      </c>
    </row>
    <row r="161" spans="1:14" x14ac:dyDescent="0.25">
      <c r="A161">
        <v>1.0620547365471082</v>
      </c>
      <c r="B161">
        <v>-4.1140400000000002E-3</v>
      </c>
      <c r="C161">
        <v>0.145067</v>
      </c>
      <c r="D161">
        <v>0.151422</v>
      </c>
      <c r="E161">
        <v>0.13622200000000001</v>
      </c>
      <c r="F161">
        <v>0.126058</v>
      </c>
      <c r="G161">
        <v>0.13648099999999999</v>
      </c>
      <c r="H161">
        <v>0.21827299999999999</v>
      </c>
      <c r="I161">
        <v>0.21793199999999999</v>
      </c>
      <c r="J161">
        <v>0.223195</v>
      </c>
      <c r="K161">
        <v>0.21154500000000001</v>
      </c>
      <c r="L161">
        <v>0.222945</v>
      </c>
      <c r="M161" s="2">
        <f t="shared" si="4"/>
        <v>0.218778</v>
      </c>
      <c r="N161" s="3">
        <f t="shared" si="5"/>
        <v>0.13905000000000001</v>
      </c>
    </row>
    <row r="162" spans="1:14" x14ac:dyDescent="0.25">
      <c r="A162">
        <v>1.0687793887063031</v>
      </c>
      <c r="B162">
        <v>-8.9985800000000008E-3</v>
      </c>
      <c r="C162">
        <v>0.14591299999999999</v>
      </c>
      <c r="D162">
        <v>0.15345800000000001</v>
      </c>
      <c r="E162">
        <v>0.138236</v>
      </c>
      <c r="F162">
        <v>0.128409</v>
      </c>
      <c r="G162">
        <v>0.13874900000000001</v>
      </c>
      <c r="H162">
        <v>0.21940499999999999</v>
      </c>
      <c r="I162">
        <v>0.22006700000000001</v>
      </c>
      <c r="J162">
        <v>0.22527900000000001</v>
      </c>
      <c r="K162">
        <v>0.21390300000000001</v>
      </c>
      <c r="L162">
        <v>0.22531499999999999</v>
      </c>
      <c r="M162" s="2">
        <f t="shared" si="4"/>
        <v>0.22079379999999998</v>
      </c>
      <c r="N162" s="3">
        <f t="shared" si="5"/>
        <v>0.14095299999999999</v>
      </c>
    </row>
    <row r="163" spans="1:14" x14ac:dyDescent="0.25">
      <c r="A163">
        <v>1.0755007052245456</v>
      </c>
      <c r="B163">
        <v>5.4637100000000001E-3</v>
      </c>
      <c r="C163">
        <v>0.14697299999999999</v>
      </c>
      <c r="D163">
        <v>0.15445500000000001</v>
      </c>
      <c r="E163">
        <v>0.139294</v>
      </c>
      <c r="F163">
        <v>0.12909499999999999</v>
      </c>
      <c r="G163">
        <v>0.13951</v>
      </c>
      <c r="H163">
        <v>0.22137799999999999</v>
      </c>
      <c r="I163">
        <v>0.22234499999999999</v>
      </c>
      <c r="J163">
        <v>0.22739000000000001</v>
      </c>
      <c r="K163">
        <v>0.21581700000000001</v>
      </c>
      <c r="L163">
        <v>0.227301</v>
      </c>
      <c r="M163" s="2">
        <f t="shared" si="4"/>
        <v>0.22284619999999999</v>
      </c>
      <c r="N163" s="3">
        <f t="shared" si="5"/>
        <v>0.1418654</v>
      </c>
    </row>
    <row r="164" spans="1:14" x14ac:dyDescent="0.25">
      <c r="A164">
        <v>1.0822220217427885</v>
      </c>
      <c r="B164">
        <v>3.8984199999999997E-2</v>
      </c>
      <c r="C164">
        <v>0.14869399999999999</v>
      </c>
      <c r="D164">
        <v>0.154803</v>
      </c>
      <c r="E164">
        <v>0.139737</v>
      </c>
      <c r="F164">
        <v>0.12856699999999999</v>
      </c>
      <c r="G164">
        <v>0.13914599999999999</v>
      </c>
      <c r="H164">
        <v>0.22489000000000001</v>
      </c>
      <c r="I164">
        <v>0.225297</v>
      </c>
      <c r="J164">
        <v>0.230049</v>
      </c>
      <c r="K164">
        <v>0.21790799999999999</v>
      </c>
      <c r="L164">
        <v>0.22950699999999999</v>
      </c>
      <c r="M164" s="2">
        <f t="shared" si="4"/>
        <v>0.22553019999999999</v>
      </c>
      <c r="N164" s="3">
        <f t="shared" si="5"/>
        <v>0.14218939999999999</v>
      </c>
    </row>
    <row r="165" spans="1:14" x14ac:dyDescent="0.25">
      <c r="A165">
        <v>1.0889433382610312</v>
      </c>
      <c r="B165">
        <v>7.6998200000000003E-2</v>
      </c>
      <c r="C165">
        <v>0.151117</v>
      </c>
      <c r="D165">
        <v>0.155665</v>
      </c>
      <c r="E165">
        <v>0.14060900000000001</v>
      </c>
      <c r="F165">
        <v>0.12850300000000001</v>
      </c>
      <c r="G165">
        <v>0.13922300000000001</v>
      </c>
      <c r="H165">
        <v>0.22933500000000001</v>
      </c>
      <c r="I165">
        <v>0.22894100000000001</v>
      </c>
      <c r="J165">
        <v>0.23333499999999999</v>
      </c>
      <c r="K165">
        <v>0.220718</v>
      </c>
      <c r="L165">
        <v>0.23239499999999999</v>
      </c>
      <c r="M165" s="2">
        <f t="shared" si="4"/>
        <v>0.22894479999999998</v>
      </c>
      <c r="N165" s="3">
        <f t="shared" si="5"/>
        <v>0.14302339999999999</v>
      </c>
    </row>
    <row r="166" spans="1:14" x14ac:dyDescent="0.25">
      <c r="A166">
        <v>1.0956646547792739</v>
      </c>
      <c r="B166">
        <v>9.44411E-2</v>
      </c>
      <c r="C166">
        <v>0.15359200000000001</v>
      </c>
      <c r="D166">
        <v>0.15781500000000001</v>
      </c>
      <c r="E166">
        <v>0.142627</v>
      </c>
      <c r="F166">
        <v>0.130305</v>
      </c>
      <c r="G166">
        <v>0.14105899999999999</v>
      </c>
      <c r="H166">
        <v>0.23291400000000001</v>
      </c>
      <c r="I166">
        <v>0.232347</v>
      </c>
      <c r="J166">
        <v>0.23650599999999999</v>
      </c>
      <c r="K166">
        <v>0.22395000000000001</v>
      </c>
      <c r="L166">
        <v>0.23558799999999999</v>
      </c>
      <c r="M166" s="2">
        <f t="shared" si="4"/>
        <v>0.232261</v>
      </c>
      <c r="N166" s="3">
        <f t="shared" si="5"/>
        <v>0.1450796</v>
      </c>
    </row>
    <row r="167" spans="1:14" x14ac:dyDescent="0.25">
      <c r="A167">
        <v>1.1023859712975166</v>
      </c>
      <c r="B167">
        <v>8.1908999999999996E-2</v>
      </c>
      <c r="C167">
        <v>0.155306</v>
      </c>
      <c r="D167">
        <v>0.16059100000000001</v>
      </c>
      <c r="E167">
        <v>0.14522499999999999</v>
      </c>
      <c r="F167">
        <v>0.133439</v>
      </c>
      <c r="G167">
        <v>0.14413699999999999</v>
      </c>
      <c r="H167">
        <v>0.234431</v>
      </c>
      <c r="I167">
        <v>0.23441200000000001</v>
      </c>
      <c r="J167">
        <v>0.23862900000000001</v>
      </c>
      <c r="K167">
        <v>0.22659099999999999</v>
      </c>
      <c r="L167">
        <v>0.23808000000000001</v>
      </c>
      <c r="M167" s="2">
        <f t="shared" si="4"/>
        <v>0.23442859999999999</v>
      </c>
      <c r="N167" s="3">
        <f t="shared" si="5"/>
        <v>0.1477396</v>
      </c>
    </row>
    <row r="168" spans="1:14" x14ac:dyDescent="0.25">
      <c r="A168">
        <v>1.1091106234567116</v>
      </c>
      <c r="B168">
        <v>5.5806399999999999E-2</v>
      </c>
      <c r="C168">
        <v>0.156112</v>
      </c>
      <c r="D168">
        <v>0.16259000000000001</v>
      </c>
      <c r="E168">
        <v>0.14715400000000001</v>
      </c>
      <c r="F168">
        <v>0.13605999999999999</v>
      </c>
      <c r="G168">
        <v>0.14668700000000001</v>
      </c>
      <c r="H168">
        <v>0.23462</v>
      </c>
      <c r="I168">
        <v>0.23508100000000001</v>
      </c>
      <c r="J168">
        <v>0.239621</v>
      </c>
      <c r="K168">
        <v>0.228049</v>
      </c>
      <c r="L168">
        <v>0.23937600000000001</v>
      </c>
      <c r="M168" s="2">
        <f t="shared" si="4"/>
        <v>0.23534939999999999</v>
      </c>
      <c r="N168" s="3">
        <f t="shared" si="5"/>
        <v>0.14972060000000001</v>
      </c>
    </row>
    <row r="169" spans="1:14" x14ac:dyDescent="0.25">
      <c r="A169">
        <v>1.1158319399749541</v>
      </c>
      <c r="B169">
        <v>3.4064900000000002E-2</v>
      </c>
      <c r="C169">
        <v>0.15651000000000001</v>
      </c>
      <c r="D169">
        <v>0.163129</v>
      </c>
      <c r="E169">
        <v>0.147788</v>
      </c>
      <c r="F169">
        <v>0.13699600000000001</v>
      </c>
      <c r="G169">
        <v>0.14759</v>
      </c>
      <c r="H169">
        <v>0.23516999999999999</v>
      </c>
      <c r="I169">
        <v>0.235349</v>
      </c>
      <c r="J169">
        <v>0.24027699999999999</v>
      </c>
      <c r="K169">
        <v>0.22875999999999999</v>
      </c>
      <c r="L169">
        <v>0.23999699999999999</v>
      </c>
      <c r="M169" s="2">
        <f t="shared" si="4"/>
        <v>0.23591059999999997</v>
      </c>
      <c r="N169" s="3">
        <f t="shared" si="5"/>
        <v>0.1504026</v>
      </c>
    </row>
    <row r="170" spans="1:14" x14ac:dyDescent="0.25">
      <c r="A170">
        <v>1.122553256493197</v>
      </c>
      <c r="B170">
        <v>2.2197700000000001E-2</v>
      </c>
      <c r="C170">
        <v>0.15709500000000001</v>
      </c>
      <c r="D170">
        <v>0.16276299999999999</v>
      </c>
      <c r="E170">
        <v>0.14760100000000001</v>
      </c>
      <c r="F170">
        <v>0.13667799999999999</v>
      </c>
      <c r="G170">
        <v>0.14727199999999999</v>
      </c>
      <c r="H170">
        <v>0.237204</v>
      </c>
      <c r="I170">
        <v>0.236424</v>
      </c>
      <c r="J170">
        <v>0.24155699999999999</v>
      </c>
      <c r="K170">
        <v>0.229767</v>
      </c>
      <c r="L170">
        <v>0.24102100000000001</v>
      </c>
      <c r="M170" s="2">
        <f t="shared" si="4"/>
        <v>0.23719459999999998</v>
      </c>
      <c r="N170" s="3">
        <f t="shared" si="5"/>
        <v>0.15028179999999997</v>
      </c>
    </row>
    <row r="171" spans="1:14" x14ac:dyDescent="0.25">
      <c r="A171">
        <v>1.1292745730114397</v>
      </c>
      <c r="B171">
        <v>1.6116499999999999E-2</v>
      </c>
      <c r="C171">
        <v>0.158111</v>
      </c>
      <c r="D171">
        <v>0.16283600000000001</v>
      </c>
      <c r="E171">
        <v>0.14777599999999999</v>
      </c>
      <c r="F171">
        <v>0.13669899999999999</v>
      </c>
      <c r="G171">
        <v>0.147281</v>
      </c>
      <c r="H171">
        <v>0.240429</v>
      </c>
      <c r="I171">
        <v>0.23885100000000001</v>
      </c>
      <c r="J171">
        <v>0.24386099999999999</v>
      </c>
      <c r="K171">
        <v>0.23189000000000001</v>
      </c>
      <c r="L171">
        <v>0.24324299999999999</v>
      </c>
      <c r="M171" s="2">
        <f t="shared" si="4"/>
        <v>0.2396548</v>
      </c>
      <c r="N171" s="3">
        <f t="shared" si="5"/>
        <v>0.1505406</v>
      </c>
    </row>
    <row r="172" spans="1:14" x14ac:dyDescent="0.25">
      <c r="A172">
        <v>1.1359958895296824</v>
      </c>
      <c r="B172">
        <v>1.0082600000000001E-2</v>
      </c>
      <c r="C172">
        <v>0.159304</v>
      </c>
      <c r="D172">
        <v>0.16425999999999999</v>
      </c>
      <c r="E172">
        <v>0.149116</v>
      </c>
      <c r="F172">
        <v>0.138261</v>
      </c>
      <c r="G172">
        <v>0.148788</v>
      </c>
      <c r="H172">
        <v>0.24337900000000001</v>
      </c>
      <c r="I172">
        <v>0.24197399999999999</v>
      </c>
      <c r="J172">
        <v>0.24663499999999999</v>
      </c>
      <c r="K172">
        <v>0.234901</v>
      </c>
      <c r="L172">
        <v>0.246368</v>
      </c>
      <c r="M172" s="2">
        <f t="shared" si="4"/>
        <v>0.24265140000000002</v>
      </c>
      <c r="N172" s="3">
        <f t="shared" si="5"/>
        <v>0.15194579999999999</v>
      </c>
    </row>
    <row r="173" spans="1:14" x14ac:dyDescent="0.25">
      <c r="A173">
        <v>1.1427172060479254</v>
      </c>
      <c r="B173">
        <v>4.4822400000000002E-3</v>
      </c>
      <c r="C173">
        <v>0.16032399999999999</v>
      </c>
      <c r="D173">
        <v>0.16655400000000001</v>
      </c>
      <c r="E173">
        <v>0.15118899999999999</v>
      </c>
      <c r="F173">
        <v>0.140815</v>
      </c>
      <c r="G173">
        <v>0.15126600000000001</v>
      </c>
      <c r="H173">
        <v>0.24504400000000001</v>
      </c>
      <c r="I173">
        <v>0.24459800000000001</v>
      </c>
      <c r="J173">
        <v>0.24898799999999999</v>
      </c>
      <c r="K173">
        <v>0.23772599999999999</v>
      </c>
      <c r="L173">
        <v>0.24926400000000001</v>
      </c>
      <c r="M173" s="2">
        <f t="shared" si="4"/>
        <v>0.24512399999999998</v>
      </c>
      <c r="N173" s="3">
        <f t="shared" si="5"/>
        <v>0.15402960000000002</v>
      </c>
    </row>
    <row r="174" spans="1:14" x14ac:dyDescent="0.25">
      <c r="A174">
        <v>1.1494385225661681</v>
      </c>
      <c r="B174">
        <v>4.9316999999999998E-3</v>
      </c>
      <c r="C174">
        <v>0.16123599999999999</v>
      </c>
      <c r="D174">
        <v>0.168513</v>
      </c>
      <c r="E174">
        <v>0.15292800000000001</v>
      </c>
      <c r="F174">
        <v>0.142786</v>
      </c>
      <c r="G174">
        <v>0.15318499999999999</v>
      </c>
      <c r="H174">
        <v>0.24598500000000001</v>
      </c>
      <c r="I174">
        <v>0.246312</v>
      </c>
      <c r="J174">
        <v>0.25072100000000003</v>
      </c>
      <c r="K174">
        <v>0.23966699999999999</v>
      </c>
      <c r="L174">
        <v>0.251222</v>
      </c>
      <c r="M174" s="2">
        <f t="shared" si="4"/>
        <v>0.24678139999999998</v>
      </c>
      <c r="N174" s="3">
        <f t="shared" si="5"/>
        <v>0.1557296</v>
      </c>
    </row>
    <row r="175" spans="1:14" x14ac:dyDescent="0.25">
      <c r="A175">
        <v>1.1561631747253627</v>
      </c>
      <c r="B175">
        <v>1.4977499999999999E-2</v>
      </c>
      <c r="C175">
        <v>0.162491</v>
      </c>
      <c r="D175">
        <v>0.16952300000000001</v>
      </c>
      <c r="E175">
        <v>0.15381700000000001</v>
      </c>
      <c r="F175">
        <v>0.143291</v>
      </c>
      <c r="G175">
        <v>0.153694</v>
      </c>
      <c r="H175">
        <v>0.24756600000000001</v>
      </c>
      <c r="I175">
        <v>0.24773000000000001</v>
      </c>
      <c r="J175">
        <v>0.25242999999999999</v>
      </c>
      <c r="K175">
        <v>0.24102599999999999</v>
      </c>
      <c r="L175">
        <v>0.25256299999999998</v>
      </c>
      <c r="M175" s="2">
        <f t="shared" si="4"/>
        <v>0.24826299999999998</v>
      </c>
      <c r="N175" s="3">
        <f t="shared" si="5"/>
        <v>0.15656319999999999</v>
      </c>
    </row>
    <row r="176" spans="1:14" x14ac:dyDescent="0.25">
      <c r="A176">
        <v>1.1628844912436056</v>
      </c>
      <c r="B176">
        <v>3.01815E-2</v>
      </c>
      <c r="C176">
        <v>0.16447899999999999</v>
      </c>
      <c r="D176">
        <v>0.17005799999999999</v>
      </c>
      <c r="E176">
        <v>0.154339</v>
      </c>
      <c r="F176">
        <v>0.142982</v>
      </c>
      <c r="G176">
        <v>0.153442</v>
      </c>
      <c r="H176">
        <v>0.25057800000000002</v>
      </c>
      <c r="I176">
        <v>0.249752</v>
      </c>
      <c r="J176">
        <v>0.25482300000000002</v>
      </c>
      <c r="K176">
        <v>0.242702</v>
      </c>
      <c r="L176">
        <v>0.25421300000000002</v>
      </c>
      <c r="M176" s="2">
        <f t="shared" si="4"/>
        <v>0.25041360000000001</v>
      </c>
      <c r="N176" s="3">
        <f t="shared" si="5"/>
        <v>0.15706000000000001</v>
      </c>
    </row>
    <row r="177" spans="1:14" x14ac:dyDescent="0.25">
      <c r="A177">
        <v>1.1696058077618483</v>
      </c>
      <c r="B177">
        <v>3.6818900000000002E-2</v>
      </c>
      <c r="C177">
        <v>0.16696</v>
      </c>
      <c r="D177">
        <v>0.17127999999999999</v>
      </c>
      <c r="E177">
        <v>0.15559899999999999</v>
      </c>
      <c r="F177">
        <v>0.14368500000000001</v>
      </c>
      <c r="G177">
        <v>0.154227</v>
      </c>
      <c r="H177">
        <v>0.254243</v>
      </c>
      <c r="I177">
        <v>0.25261099999999997</v>
      </c>
      <c r="J177">
        <v>0.25788800000000001</v>
      </c>
      <c r="K177">
        <v>0.24532999999999999</v>
      </c>
      <c r="L177">
        <v>0.25683299999999998</v>
      </c>
      <c r="M177" s="2">
        <f t="shared" si="4"/>
        <v>0.25338099999999997</v>
      </c>
      <c r="N177" s="3">
        <f t="shared" si="5"/>
        <v>0.1583502</v>
      </c>
    </row>
    <row r="178" spans="1:14" x14ac:dyDescent="0.25">
      <c r="A178">
        <v>1.176327124280091</v>
      </c>
      <c r="B178">
        <v>2.47567E-2</v>
      </c>
      <c r="C178">
        <v>0.168985</v>
      </c>
      <c r="D178">
        <v>0.173793</v>
      </c>
      <c r="E178">
        <v>0.15814700000000001</v>
      </c>
      <c r="F178">
        <v>0.146618</v>
      </c>
      <c r="G178">
        <v>0.15723699999999999</v>
      </c>
      <c r="H178">
        <v>0.256577</v>
      </c>
      <c r="I178">
        <v>0.25540200000000002</v>
      </c>
      <c r="J178">
        <v>0.26061299999999998</v>
      </c>
      <c r="K178">
        <v>0.24843199999999999</v>
      </c>
      <c r="L178">
        <v>0.25997100000000001</v>
      </c>
      <c r="M178" s="2">
        <f t="shared" si="4"/>
        <v>0.25619899999999995</v>
      </c>
      <c r="N178" s="3">
        <f t="shared" si="5"/>
        <v>0.16095600000000002</v>
      </c>
    </row>
    <row r="179" spans="1:14" x14ac:dyDescent="0.25">
      <c r="A179">
        <v>1.1830484407983339</v>
      </c>
      <c r="B179">
        <v>4.6849300000000003E-3</v>
      </c>
      <c r="C179">
        <v>0.169903</v>
      </c>
      <c r="D179">
        <v>0.17674699999999999</v>
      </c>
      <c r="E179">
        <v>0.16112899999999999</v>
      </c>
      <c r="F179">
        <v>0.1507</v>
      </c>
      <c r="G179">
        <v>0.16137199999999999</v>
      </c>
      <c r="H179">
        <v>0.25670700000000002</v>
      </c>
      <c r="I179">
        <v>0.25706699999999999</v>
      </c>
      <c r="J179">
        <v>0.26205899999999999</v>
      </c>
      <c r="K179">
        <v>0.25080599999999997</v>
      </c>
      <c r="L179">
        <v>0.26242599999999999</v>
      </c>
      <c r="M179" s="2">
        <f t="shared" si="4"/>
        <v>0.25781299999999996</v>
      </c>
      <c r="N179" s="3">
        <f t="shared" si="5"/>
        <v>0.16397020000000001</v>
      </c>
    </row>
    <row r="180" spans="1:14" x14ac:dyDescent="0.25">
      <c r="A180">
        <v>1.1897697573165766</v>
      </c>
      <c r="B180">
        <v>-1.6628599999999999E-3</v>
      </c>
      <c r="C180">
        <v>0.170207</v>
      </c>
      <c r="D180">
        <v>0.17882400000000001</v>
      </c>
      <c r="E180">
        <v>0.163239</v>
      </c>
      <c r="F180">
        <v>0.15365599999999999</v>
      </c>
      <c r="G180">
        <v>0.164354</v>
      </c>
      <c r="H180">
        <v>0.25601600000000002</v>
      </c>
      <c r="I180">
        <v>0.25775900000000002</v>
      </c>
      <c r="J180">
        <v>0.26253599999999999</v>
      </c>
      <c r="K180">
        <v>0.25194</v>
      </c>
      <c r="L180">
        <v>0.26365100000000002</v>
      </c>
      <c r="M180" s="2">
        <f t="shared" si="4"/>
        <v>0.25838040000000001</v>
      </c>
      <c r="N180" s="3">
        <f t="shared" si="5"/>
        <v>0.16605600000000001</v>
      </c>
    </row>
    <row r="181" spans="1:14" x14ac:dyDescent="0.25">
      <c r="A181">
        <v>1.1964944094757712</v>
      </c>
      <c r="B181">
        <v>2.3797499999999999E-2</v>
      </c>
      <c r="C181">
        <v>0.171075</v>
      </c>
      <c r="D181">
        <v>0.17954800000000001</v>
      </c>
      <c r="E181">
        <v>0.163962</v>
      </c>
      <c r="F181">
        <v>0.15409200000000001</v>
      </c>
      <c r="G181">
        <v>0.164772</v>
      </c>
      <c r="H181">
        <v>0.25670100000000001</v>
      </c>
      <c r="I181">
        <v>0.25869599999999998</v>
      </c>
      <c r="J181">
        <v>0.26326300000000002</v>
      </c>
      <c r="K181">
        <v>0.25241999999999998</v>
      </c>
      <c r="L181">
        <v>0.26416099999999998</v>
      </c>
      <c r="M181" s="2">
        <f t="shared" si="4"/>
        <v>0.25904819999999995</v>
      </c>
      <c r="N181" s="3">
        <f t="shared" si="5"/>
        <v>0.16668980000000003</v>
      </c>
    </row>
    <row r="182" spans="1:14" x14ac:dyDescent="0.25">
      <c r="A182">
        <v>1.2032157259940142</v>
      </c>
      <c r="B182">
        <v>9.9602499999999997E-2</v>
      </c>
      <c r="C182">
        <v>0.17369999999999999</v>
      </c>
      <c r="D182">
        <v>0.17945900000000001</v>
      </c>
      <c r="E182">
        <v>0.16372400000000001</v>
      </c>
      <c r="F182">
        <v>0.15201500000000001</v>
      </c>
      <c r="G182">
        <v>0.16259699999999999</v>
      </c>
      <c r="H182">
        <v>0.26045699999999999</v>
      </c>
      <c r="I182">
        <v>0.26136799999999999</v>
      </c>
      <c r="J182">
        <v>0.2656</v>
      </c>
      <c r="K182">
        <v>0.25339</v>
      </c>
      <c r="L182">
        <v>0.265015</v>
      </c>
      <c r="M182" s="2">
        <f t="shared" si="4"/>
        <v>0.26116600000000001</v>
      </c>
      <c r="N182" s="3">
        <f t="shared" si="5"/>
        <v>0.166299</v>
      </c>
    </row>
    <row r="183" spans="1:14" x14ac:dyDescent="0.25">
      <c r="A183">
        <v>1.2099370425122571</v>
      </c>
      <c r="B183">
        <v>0.25339899999999999</v>
      </c>
      <c r="C183">
        <v>0.17872499999999999</v>
      </c>
      <c r="D183">
        <v>0.17977000000000001</v>
      </c>
      <c r="E183">
        <v>0.16361899999999999</v>
      </c>
      <c r="F183">
        <v>0.14870900000000001</v>
      </c>
      <c r="G183">
        <v>0.159079</v>
      </c>
      <c r="H183">
        <v>0.267737</v>
      </c>
      <c r="I183">
        <v>0.26680399999999999</v>
      </c>
      <c r="J183">
        <v>0.27044200000000002</v>
      </c>
      <c r="K183">
        <v>0.25597500000000001</v>
      </c>
      <c r="L183">
        <v>0.26725399999999999</v>
      </c>
      <c r="M183" s="2">
        <f t="shared" si="4"/>
        <v>0.26564240000000006</v>
      </c>
      <c r="N183" s="3">
        <f t="shared" si="5"/>
        <v>0.16598039999999997</v>
      </c>
    </row>
    <row r="184" spans="1:14" x14ac:dyDescent="0.25">
      <c r="A184">
        <v>1.2166583590304996</v>
      </c>
      <c r="B184">
        <v>0.50558999999999998</v>
      </c>
      <c r="C184">
        <v>0.18509500000000001</v>
      </c>
      <c r="D184">
        <v>0.18160200000000001</v>
      </c>
      <c r="E184">
        <v>0.164829</v>
      </c>
      <c r="F184">
        <v>0.146533</v>
      </c>
      <c r="G184">
        <v>0.156615</v>
      </c>
      <c r="H184">
        <v>0.276445</v>
      </c>
      <c r="I184">
        <v>0.27417200000000003</v>
      </c>
      <c r="J184">
        <v>0.277059</v>
      </c>
      <c r="K184">
        <v>0.26033099999999998</v>
      </c>
      <c r="L184">
        <v>0.27107300000000001</v>
      </c>
      <c r="M184" s="2">
        <f t="shared" si="4"/>
        <v>0.271816</v>
      </c>
      <c r="N184" s="3">
        <f t="shared" si="5"/>
        <v>0.16693480000000002</v>
      </c>
    </row>
    <row r="185" spans="1:14" x14ac:dyDescent="0.25">
      <c r="A185">
        <v>1.2233796755487425</v>
      </c>
      <c r="B185">
        <v>0.71255500000000005</v>
      </c>
      <c r="C185">
        <v>0.18949199999999999</v>
      </c>
      <c r="D185">
        <v>0.18448899999999999</v>
      </c>
      <c r="E185">
        <v>0.16730700000000001</v>
      </c>
      <c r="F185">
        <v>0.14736199999999999</v>
      </c>
      <c r="G185">
        <v>0.157246</v>
      </c>
      <c r="H185">
        <v>0.28201700000000002</v>
      </c>
      <c r="I185">
        <v>0.27989000000000003</v>
      </c>
      <c r="J185">
        <v>0.28237600000000002</v>
      </c>
      <c r="K185">
        <v>0.26467499999999999</v>
      </c>
      <c r="L185">
        <v>0.27498</v>
      </c>
      <c r="M185" s="2">
        <f t="shared" si="4"/>
        <v>0.27678760000000002</v>
      </c>
      <c r="N185" s="3">
        <f t="shared" si="5"/>
        <v>0.1691792</v>
      </c>
    </row>
    <row r="186" spans="1:14" x14ac:dyDescent="0.25">
      <c r="A186">
        <v>1.2301009920669852</v>
      </c>
      <c r="B186">
        <v>0.57663500000000001</v>
      </c>
      <c r="C186">
        <v>0.189529</v>
      </c>
      <c r="D186">
        <v>0.18640300000000001</v>
      </c>
      <c r="E186">
        <v>0.169457</v>
      </c>
      <c r="F186">
        <v>0.15045</v>
      </c>
      <c r="G186">
        <v>0.16039900000000001</v>
      </c>
      <c r="H186">
        <v>0.282335</v>
      </c>
      <c r="I186">
        <v>0.28111199999999997</v>
      </c>
      <c r="J186">
        <v>0.28396500000000002</v>
      </c>
      <c r="K186">
        <v>0.266961</v>
      </c>
      <c r="L186">
        <v>0.27725699999999998</v>
      </c>
      <c r="M186" s="2">
        <f t="shared" si="4"/>
        <v>0.27832600000000002</v>
      </c>
      <c r="N186" s="3">
        <f t="shared" si="5"/>
        <v>0.1712476</v>
      </c>
    </row>
    <row r="187" spans="1:14" x14ac:dyDescent="0.25">
      <c r="A187">
        <v>1.2368223085852279</v>
      </c>
      <c r="B187">
        <v>0.34876499999999999</v>
      </c>
      <c r="C187">
        <v>0.186778</v>
      </c>
      <c r="D187">
        <v>0.18659999999999999</v>
      </c>
      <c r="E187">
        <v>0.17041899999999999</v>
      </c>
      <c r="F187">
        <v>0.153865</v>
      </c>
      <c r="G187">
        <v>0.16412099999999999</v>
      </c>
      <c r="H187">
        <v>0.28040500000000002</v>
      </c>
      <c r="I187">
        <v>0.279503</v>
      </c>
      <c r="J187">
        <v>0.28321800000000003</v>
      </c>
      <c r="K187">
        <v>0.26772299999999999</v>
      </c>
      <c r="L187">
        <v>0.27841399999999999</v>
      </c>
      <c r="M187" s="2">
        <f t="shared" si="4"/>
        <v>0.27785260000000001</v>
      </c>
      <c r="N187" s="3">
        <f t="shared" si="5"/>
        <v>0.1723566</v>
      </c>
    </row>
    <row r="188" spans="1:14" x14ac:dyDescent="0.25">
      <c r="A188">
        <v>1.2435469607444227</v>
      </c>
      <c r="B188">
        <v>0.19391900000000001</v>
      </c>
      <c r="C188">
        <v>0.184249</v>
      </c>
      <c r="D188">
        <v>0.18650700000000001</v>
      </c>
      <c r="E188">
        <v>0.17113999999999999</v>
      </c>
      <c r="F188">
        <v>0.15720000000000001</v>
      </c>
      <c r="G188">
        <v>0.16784199999999999</v>
      </c>
      <c r="H188">
        <v>0.27965499999999999</v>
      </c>
      <c r="I188">
        <v>0.27845799999999998</v>
      </c>
      <c r="J188">
        <v>0.282947</v>
      </c>
      <c r="K188">
        <v>0.26901399999999998</v>
      </c>
      <c r="L188">
        <v>0.28023100000000001</v>
      </c>
      <c r="M188" s="2">
        <f t="shared" si="4"/>
        <v>0.278061</v>
      </c>
      <c r="N188" s="3">
        <f t="shared" si="5"/>
        <v>0.1733876</v>
      </c>
    </row>
    <row r="189" spans="1:14" x14ac:dyDescent="0.25">
      <c r="A189">
        <v>1.2502682772626654</v>
      </c>
      <c r="B189">
        <v>0.102856</v>
      </c>
      <c r="C189">
        <v>0.18351799999999999</v>
      </c>
      <c r="D189">
        <v>0.18772900000000001</v>
      </c>
      <c r="E189">
        <v>0.17286799999999999</v>
      </c>
      <c r="F189">
        <v>0.16108700000000001</v>
      </c>
      <c r="G189">
        <v>0.17202500000000001</v>
      </c>
      <c r="H189">
        <v>0.28079799999999999</v>
      </c>
      <c r="I189">
        <v>0.279532</v>
      </c>
      <c r="J189">
        <v>0.28437499999999999</v>
      </c>
      <c r="K189">
        <v>0.27186500000000002</v>
      </c>
      <c r="L189">
        <v>0.28351500000000002</v>
      </c>
      <c r="M189" s="2">
        <f t="shared" si="4"/>
        <v>0.28001700000000002</v>
      </c>
      <c r="N189" s="3">
        <f t="shared" si="5"/>
        <v>0.1754454</v>
      </c>
    </row>
    <row r="190" spans="1:14" x14ac:dyDescent="0.25">
      <c r="A190">
        <v>1.2569895937809081</v>
      </c>
      <c r="B190">
        <v>5.5828700000000002E-2</v>
      </c>
      <c r="C190">
        <v>0.184583</v>
      </c>
      <c r="D190">
        <v>0.19053200000000001</v>
      </c>
      <c r="E190">
        <v>0.17577999999999999</v>
      </c>
      <c r="F190">
        <v>0.16550899999999999</v>
      </c>
      <c r="G190">
        <v>0.17655000000000001</v>
      </c>
      <c r="H190">
        <v>0.28287499999999999</v>
      </c>
      <c r="I190">
        <v>0.28225099999999997</v>
      </c>
      <c r="J190">
        <v>0.28704000000000002</v>
      </c>
      <c r="K190">
        <v>0.27570899999999998</v>
      </c>
      <c r="L190">
        <v>0.28761700000000001</v>
      </c>
      <c r="M190" s="2">
        <f t="shared" si="4"/>
        <v>0.28309839999999997</v>
      </c>
      <c r="N190" s="3">
        <f t="shared" si="5"/>
        <v>0.17859079999999999</v>
      </c>
    </row>
    <row r="191" spans="1:14" x14ac:dyDescent="0.25">
      <c r="A191">
        <v>1.2637109102991511</v>
      </c>
      <c r="B191">
        <v>4.5087099999999998E-2</v>
      </c>
      <c r="C191">
        <v>0.186865</v>
      </c>
      <c r="D191">
        <v>0.19394700000000001</v>
      </c>
      <c r="E191">
        <v>0.179008</v>
      </c>
      <c r="F191">
        <v>0.16935900000000001</v>
      </c>
      <c r="G191">
        <v>0.18027299999999999</v>
      </c>
      <c r="H191">
        <v>0.28515699999999999</v>
      </c>
      <c r="I191">
        <v>0.28555700000000001</v>
      </c>
      <c r="J191">
        <v>0.29006900000000002</v>
      </c>
      <c r="K191">
        <v>0.27935599999999999</v>
      </c>
      <c r="L191">
        <v>0.29135499999999998</v>
      </c>
      <c r="M191" s="2">
        <f t="shared" si="4"/>
        <v>0.28629880000000002</v>
      </c>
      <c r="N191" s="3">
        <f t="shared" si="5"/>
        <v>0.18189040000000001</v>
      </c>
    </row>
    <row r="192" spans="1:14" x14ac:dyDescent="0.25">
      <c r="A192">
        <v>1.2704322268173935</v>
      </c>
      <c r="B192">
        <v>7.6077400000000003E-2</v>
      </c>
      <c r="C192">
        <v>0.19009799999999999</v>
      </c>
      <c r="D192">
        <v>0.196746</v>
      </c>
      <c r="E192">
        <v>0.18144099999999999</v>
      </c>
      <c r="F192">
        <v>0.17111599999999999</v>
      </c>
      <c r="G192">
        <v>0.181672</v>
      </c>
      <c r="H192">
        <v>0.28806799999999999</v>
      </c>
      <c r="I192">
        <v>0.28907699999999997</v>
      </c>
      <c r="J192">
        <v>0.29323100000000002</v>
      </c>
      <c r="K192">
        <v>0.28209299999999998</v>
      </c>
      <c r="L192">
        <v>0.29403400000000002</v>
      </c>
      <c r="M192" s="2">
        <f t="shared" si="4"/>
        <v>0.28930059999999996</v>
      </c>
      <c r="N192" s="3">
        <f t="shared" si="5"/>
        <v>0.18421460000000001</v>
      </c>
    </row>
    <row r="193" spans="1:14" x14ac:dyDescent="0.25">
      <c r="A193">
        <v>1.2771535433356365</v>
      </c>
      <c r="B193">
        <v>0.17366500000000001</v>
      </c>
      <c r="C193">
        <v>0.19463800000000001</v>
      </c>
      <c r="D193">
        <v>0.19823199999999999</v>
      </c>
      <c r="E193">
        <v>0.18242800000000001</v>
      </c>
      <c r="F193">
        <v>0.169629</v>
      </c>
      <c r="G193">
        <v>0.179616</v>
      </c>
      <c r="H193">
        <v>0.29304999999999998</v>
      </c>
      <c r="I193">
        <v>0.293516</v>
      </c>
      <c r="J193">
        <v>0.29720000000000002</v>
      </c>
      <c r="K193">
        <v>0.28412599999999999</v>
      </c>
      <c r="L193">
        <v>0.29582199999999997</v>
      </c>
      <c r="M193" s="2">
        <f t="shared" si="4"/>
        <v>0.29274279999999997</v>
      </c>
      <c r="N193" s="3">
        <f t="shared" si="5"/>
        <v>0.18490860000000001</v>
      </c>
    </row>
    <row r="194" spans="1:14" x14ac:dyDescent="0.25">
      <c r="A194">
        <v>1.2838748598538794</v>
      </c>
      <c r="B194">
        <v>0.40133000000000002</v>
      </c>
      <c r="C194">
        <v>0.20095299999999999</v>
      </c>
      <c r="D194">
        <v>0.198736</v>
      </c>
      <c r="E194">
        <v>0.18229300000000001</v>
      </c>
      <c r="F194">
        <v>0.16516</v>
      </c>
      <c r="G194">
        <v>0.174486</v>
      </c>
      <c r="H194">
        <v>0.30152899999999999</v>
      </c>
      <c r="I194">
        <v>0.300151</v>
      </c>
      <c r="J194">
        <v>0.30307699999999999</v>
      </c>
      <c r="K194">
        <v>0.28655000000000003</v>
      </c>
      <c r="L194">
        <v>0.29772500000000002</v>
      </c>
      <c r="M194" s="2">
        <f t="shared" si="4"/>
        <v>0.29780640000000003</v>
      </c>
      <c r="N194" s="3">
        <f t="shared" si="5"/>
        <v>0.18432560000000001</v>
      </c>
    </row>
    <row r="195" spans="1:14" x14ac:dyDescent="0.25">
      <c r="A195">
        <v>1.290599512013074</v>
      </c>
      <c r="B195">
        <v>0.83663299999999996</v>
      </c>
      <c r="C195">
        <v>0.20761299999999999</v>
      </c>
      <c r="D195">
        <v>0.19998299999999999</v>
      </c>
      <c r="E195">
        <v>0.18292800000000001</v>
      </c>
      <c r="F195">
        <v>0.16150300000000001</v>
      </c>
      <c r="G195">
        <v>0.17045099999999999</v>
      </c>
      <c r="H195">
        <v>0.31167600000000001</v>
      </c>
      <c r="I195">
        <v>0.308533</v>
      </c>
      <c r="J195">
        <v>0.31042999999999998</v>
      </c>
      <c r="K195">
        <v>0.29066700000000001</v>
      </c>
      <c r="L195">
        <v>0.30111700000000002</v>
      </c>
      <c r="M195" s="2">
        <f t="shared" si="4"/>
        <v>0.30448459999999999</v>
      </c>
      <c r="N195" s="3">
        <f t="shared" si="5"/>
        <v>0.18449560000000001</v>
      </c>
    </row>
    <row r="196" spans="1:14" x14ac:dyDescent="0.25">
      <c r="A196">
        <v>1.2973208285313167</v>
      </c>
      <c r="B196">
        <v>0.78452900000000003</v>
      </c>
      <c r="C196">
        <v>0.21013200000000001</v>
      </c>
      <c r="D196">
        <v>0.20347000000000001</v>
      </c>
      <c r="E196">
        <v>0.186332</v>
      </c>
      <c r="F196">
        <v>0.16455</v>
      </c>
      <c r="G196">
        <v>0.17385700000000001</v>
      </c>
      <c r="H196">
        <v>0.316104</v>
      </c>
      <c r="I196">
        <v>0.31373699999999999</v>
      </c>
      <c r="J196">
        <v>0.31509900000000002</v>
      </c>
      <c r="K196">
        <v>0.29566599999999998</v>
      </c>
      <c r="L196">
        <v>0.30572899999999997</v>
      </c>
      <c r="M196" s="2">
        <f t="shared" ref="M196:M259" si="6">AVERAGE(H196:L196)</f>
        <v>0.30926700000000001</v>
      </c>
      <c r="N196" s="3">
        <f t="shared" ref="N196:N259" si="7">AVERAGE(C196:G196)</f>
        <v>0.18766820000000001</v>
      </c>
    </row>
    <row r="197" spans="1:14" x14ac:dyDescent="0.25">
      <c r="A197">
        <v>1.3040421450495596</v>
      </c>
      <c r="B197">
        <v>0.35182400000000003</v>
      </c>
      <c r="C197">
        <v>0.207423</v>
      </c>
      <c r="D197">
        <v>0.20741799999999999</v>
      </c>
      <c r="E197">
        <v>0.19091</v>
      </c>
      <c r="F197">
        <v>0.17301</v>
      </c>
      <c r="G197">
        <v>0.183199</v>
      </c>
      <c r="H197">
        <v>0.31237999999999999</v>
      </c>
      <c r="I197">
        <v>0.31264199999999998</v>
      </c>
      <c r="J197">
        <v>0.31459300000000001</v>
      </c>
      <c r="K197">
        <v>0.29882700000000001</v>
      </c>
      <c r="L197">
        <v>0.30924000000000001</v>
      </c>
      <c r="M197" s="2">
        <f t="shared" si="6"/>
        <v>0.30953639999999999</v>
      </c>
      <c r="N197" s="3">
        <f t="shared" si="7"/>
        <v>0.19239200000000001</v>
      </c>
    </row>
    <row r="198" spans="1:14" x14ac:dyDescent="0.25">
      <c r="A198">
        <v>1.3107634615678021</v>
      </c>
      <c r="B198">
        <v>0.134187</v>
      </c>
      <c r="C198">
        <v>0.203706</v>
      </c>
      <c r="D198">
        <v>0.20960999999999999</v>
      </c>
      <c r="E198">
        <v>0.193998</v>
      </c>
      <c r="F198">
        <v>0.180455</v>
      </c>
      <c r="G198">
        <v>0.19144600000000001</v>
      </c>
      <c r="H198">
        <v>0.30712699999999998</v>
      </c>
      <c r="I198">
        <v>0.30904599999999999</v>
      </c>
      <c r="J198">
        <v>0.31219200000000003</v>
      </c>
      <c r="K198">
        <v>0.299902</v>
      </c>
      <c r="L198">
        <v>0.311054</v>
      </c>
      <c r="M198" s="2">
        <f t="shared" si="6"/>
        <v>0.30786419999999998</v>
      </c>
      <c r="N198" s="3">
        <f t="shared" si="7"/>
        <v>0.19584300000000002</v>
      </c>
    </row>
    <row r="199" spans="1:14" x14ac:dyDescent="0.25">
      <c r="A199">
        <v>1.317484778086045</v>
      </c>
      <c r="B199">
        <v>4.6146600000000003E-2</v>
      </c>
      <c r="C199">
        <v>0.201931</v>
      </c>
      <c r="D199">
        <v>0.21015500000000001</v>
      </c>
      <c r="E199">
        <v>0.19530400000000001</v>
      </c>
      <c r="F199">
        <v>0.18430199999999999</v>
      </c>
      <c r="G199">
        <v>0.195775</v>
      </c>
      <c r="H199">
        <v>0.30509799999999998</v>
      </c>
      <c r="I199">
        <v>0.30685699999999999</v>
      </c>
      <c r="J199">
        <v>0.31115700000000002</v>
      </c>
      <c r="K199">
        <v>0.30051</v>
      </c>
      <c r="L199">
        <v>0.31236199999999997</v>
      </c>
      <c r="M199" s="2">
        <f t="shared" si="6"/>
        <v>0.30719679999999999</v>
      </c>
      <c r="N199" s="3">
        <f t="shared" si="7"/>
        <v>0.19749339999999999</v>
      </c>
    </row>
    <row r="200" spans="1:14" x14ac:dyDescent="0.25">
      <c r="A200">
        <v>1.324206094604288</v>
      </c>
      <c r="B200">
        <v>3.41623E-2</v>
      </c>
      <c r="C200">
        <v>0.20291899999999999</v>
      </c>
      <c r="D200">
        <v>0.21021799999999999</v>
      </c>
      <c r="E200">
        <v>0.19578599999999999</v>
      </c>
      <c r="F200">
        <v>0.18518000000000001</v>
      </c>
      <c r="G200">
        <v>0.196827</v>
      </c>
      <c r="H200">
        <v>0.307338</v>
      </c>
      <c r="I200">
        <v>0.30767</v>
      </c>
      <c r="J200">
        <v>0.31275199999999997</v>
      </c>
      <c r="K200">
        <v>0.30196699999999999</v>
      </c>
      <c r="L200">
        <v>0.31426700000000002</v>
      </c>
      <c r="M200" s="2">
        <f t="shared" si="6"/>
        <v>0.30879880000000004</v>
      </c>
      <c r="N200" s="3">
        <f t="shared" si="7"/>
        <v>0.198186</v>
      </c>
    </row>
    <row r="201" spans="1:14" x14ac:dyDescent="0.25">
      <c r="A201">
        <v>1.3309307467634826</v>
      </c>
      <c r="B201">
        <v>8.1520899999999993E-2</v>
      </c>
      <c r="C201">
        <v>0.20664299999999999</v>
      </c>
      <c r="D201">
        <v>0.21112500000000001</v>
      </c>
      <c r="E201">
        <v>0.19663700000000001</v>
      </c>
      <c r="F201">
        <v>0.184671</v>
      </c>
      <c r="G201">
        <v>0.19624</v>
      </c>
      <c r="H201">
        <v>0.31316100000000002</v>
      </c>
      <c r="I201">
        <v>0.31179800000000002</v>
      </c>
      <c r="J201">
        <v>0.31706800000000002</v>
      </c>
      <c r="K201">
        <v>0.304894</v>
      </c>
      <c r="L201">
        <v>0.31726500000000002</v>
      </c>
      <c r="M201" s="2">
        <f t="shared" si="6"/>
        <v>0.31283719999999998</v>
      </c>
      <c r="N201" s="3">
        <f t="shared" si="7"/>
        <v>0.19906320000000002</v>
      </c>
    </row>
    <row r="202" spans="1:14" x14ac:dyDescent="0.25">
      <c r="A202">
        <v>1.3376520632817253</v>
      </c>
      <c r="B202">
        <v>0.175925</v>
      </c>
      <c r="C202">
        <v>0.212058</v>
      </c>
      <c r="D202">
        <v>0.213838</v>
      </c>
      <c r="E202">
        <v>0.19883000000000001</v>
      </c>
      <c r="F202">
        <v>0.18471199999999999</v>
      </c>
      <c r="G202">
        <v>0.19603300000000001</v>
      </c>
      <c r="H202">
        <v>0.32010699999999997</v>
      </c>
      <c r="I202">
        <v>0.31797999999999998</v>
      </c>
      <c r="J202">
        <v>0.322745</v>
      </c>
      <c r="K202">
        <v>0.30884099999999998</v>
      </c>
      <c r="L202">
        <v>0.32088899999999998</v>
      </c>
      <c r="M202" s="2">
        <f t="shared" si="6"/>
        <v>0.31811239999999996</v>
      </c>
      <c r="N202" s="3">
        <f t="shared" si="7"/>
        <v>0.2010942</v>
      </c>
    </row>
    <row r="203" spans="1:14" x14ac:dyDescent="0.25">
      <c r="A203">
        <v>1.3443733797999682</v>
      </c>
      <c r="B203">
        <v>0.26641799999999999</v>
      </c>
      <c r="C203">
        <v>0.21671499999999999</v>
      </c>
      <c r="D203">
        <v>0.21784700000000001</v>
      </c>
      <c r="E203">
        <v>0.202236</v>
      </c>
      <c r="F203">
        <v>0.18670400000000001</v>
      </c>
      <c r="G203">
        <v>0.19775200000000001</v>
      </c>
      <c r="H203">
        <v>0.32431300000000002</v>
      </c>
      <c r="I203">
        <v>0.32288099999999997</v>
      </c>
      <c r="J203">
        <v>0.32680300000000001</v>
      </c>
      <c r="K203">
        <v>0.31202999999999997</v>
      </c>
      <c r="L203">
        <v>0.3236</v>
      </c>
      <c r="M203" s="2">
        <f t="shared" si="6"/>
        <v>0.32192540000000003</v>
      </c>
      <c r="N203" s="3">
        <f t="shared" si="7"/>
        <v>0.20425079999999998</v>
      </c>
    </row>
    <row r="204" spans="1:14" x14ac:dyDescent="0.25">
      <c r="A204">
        <v>1.3510946963182109</v>
      </c>
      <c r="B204">
        <v>0.27630100000000002</v>
      </c>
      <c r="C204">
        <v>0.21876000000000001</v>
      </c>
      <c r="D204">
        <v>0.22115199999999999</v>
      </c>
      <c r="E204">
        <v>0.20538600000000001</v>
      </c>
      <c r="F204">
        <v>0.19008800000000001</v>
      </c>
      <c r="G204">
        <v>0.20097799999999999</v>
      </c>
      <c r="H204">
        <v>0.32434499999999999</v>
      </c>
      <c r="I204">
        <v>0.32395600000000002</v>
      </c>
      <c r="J204">
        <v>0.32743</v>
      </c>
      <c r="K204">
        <v>0.31307099999999999</v>
      </c>
      <c r="L204">
        <v>0.324409</v>
      </c>
      <c r="M204" s="2">
        <f t="shared" si="6"/>
        <v>0.32264219999999999</v>
      </c>
      <c r="N204" s="3">
        <f t="shared" si="7"/>
        <v>0.20727279999999998</v>
      </c>
    </row>
    <row r="205" spans="1:14" x14ac:dyDescent="0.25">
      <c r="A205">
        <v>1.3578160128364536</v>
      </c>
      <c r="B205">
        <v>0.22264500000000001</v>
      </c>
      <c r="C205">
        <v>0.21924299999999999</v>
      </c>
      <c r="D205">
        <v>0.22275400000000001</v>
      </c>
      <c r="E205">
        <v>0.20733199999999999</v>
      </c>
      <c r="F205">
        <v>0.19320200000000001</v>
      </c>
      <c r="G205">
        <v>0.20405200000000001</v>
      </c>
      <c r="H205">
        <v>0.323133</v>
      </c>
      <c r="I205">
        <v>0.322745</v>
      </c>
      <c r="J205">
        <v>0.32645400000000002</v>
      </c>
      <c r="K205">
        <v>0.312948</v>
      </c>
      <c r="L205">
        <v>0.32439499999999999</v>
      </c>
      <c r="M205" s="2">
        <f t="shared" si="6"/>
        <v>0.32193499999999997</v>
      </c>
      <c r="N205" s="3">
        <f t="shared" si="7"/>
        <v>0.20931660000000002</v>
      </c>
    </row>
    <row r="206" spans="1:14" x14ac:dyDescent="0.25">
      <c r="A206">
        <v>1.3645373293546965</v>
      </c>
      <c r="B206">
        <v>0.170983</v>
      </c>
      <c r="C206">
        <v>0.22040299999999999</v>
      </c>
      <c r="D206">
        <v>0.223744</v>
      </c>
      <c r="E206">
        <v>0.20872099999999999</v>
      </c>
      <c r="F206">
        <v>0.19549900000000001</v>
      </c>
      <c r="G206">
        <v>0.206349</v>
      </c>
      <c r="H206">
        <v>0.32374399999999998</v>
      </c>
      <c r="I206">
        <v>0.32241199999999998</v>
      </c>
      <c r="J206">
        <v>0.32666400000000001</v>
      </c>
      <c r="K206">
        <v>0.31361699999999998</v>
      </c>
      <c r="L206">
        <v>0.32525799999999999</v>
      </c>
      <c r="M206" s="2">
        <f t="shared" si="6"/>
        <v>0.32233900000000004</v>
      </c>
      <c r="N206" s="3">
        <f t="shared" si="7"/>
        <v>0.2109432</v>
      </c>
    </row>
    <row r="207" spans="1:14" x14ac:dyDescent="0.25">
      <c r="A207">
        <v>1.371258645872939</v>
      </c>
      <c r="B207">
        <v>0.14175299999999999</v>
      </c>
      <c r="C207">
        <v>0.223195</v>
      </c>
      <c r="D207">
        <v>0.22567100000000001</v>
      </c>
      <c r="E207">
        <v>0.21069499999999999</v>
      </c>
      <c r="F207">
        <v>0.19767100000000001</v>
      </c>
      <c r="G207">
        <v>0.208511</v>
      </c>
      <c r="H207">
        <v>0.32639800000000002</v>
      </c>
      <c r="I207">
        <v>0.324293</v>
      </c>
      <c r="J207">
        <v>0.32890000000000003</v>
      </c>
      <c r="K207">
        <v>0.31587900000000002</v>
      </c>
      <c r="L207">
        <v>0.32754</v>
      </c>
      <c r="M207" s="2">
        <f t="shared" si="6"/>
        <v>0.324602</v>
      </c>
      <c r="N207" s="3">
        <f t="shared" si="7"/>
        <v>0.21314859999999997</v>
      </c>
    </row>
    <row r="208" spans="1:14" x14ac:dyDescent="0.25">
      <c r="A208">
        <v>1.3779832980321338</v>
      </c>
      <c r="B208">
        <v>0.122069</v>
      </c>
      <c r="C208">
        <v>0.22678499999999999</v>
      </c>
      <c r="D208">
        <v>0.22898299999999999</v>
      </c>
      <c r="E208">
        <v>0.21362400000000001</v>
      </c>
      <c r="F208">
        <v>0.200433</v>
      </c>
      <c r="G208">
        <v>0.21126400000000001</v>
      </c>
      <c r="H208">
        <v>0.329069</v>
      </c>
      <c r="I208">
        <v>0.32730700000000001</v>
      </c>
      <c r="J208">
        <v>0.331839</v>
      </c>
      <c r="K208">
        <v>0.31889600000000001</v>
      </c>
      <c r="L208">
        <v>0.33034799999999997</v>
      </c>
      <c r="M208" s="2">
        <f t="shared" si="6"/>
        <v>0.32749180000000006</v>
      </c>
      <c r="N208" s="3">
        <f t="shared" si="7"/>
        <v>0.21621779999999999</v>
      </c>
    </row>
    <row r="209" spans="1:14" x14ac:dyDescent="0.25">
      <c r="A209">
        <v>1.3847046145503767</v>
      </c>
      <c r="B209">
        <v>9.2903700000000006E-2</v>
      </c>
      <c r="C209">
        <v>0.229383</v>
      </c>
      <c r="D209">
        <v>0.232543</v>
      </c>
      <c r="E209">
        <v>0.216673</v>
      </c>
      <c r="F209">
        <v>0.203597</v>
      </c>
      <c r="G209">
        <v>0.21442600000000001</v>
      </c>
      <c r="H209">
        <v>0.32966000000000001</v>
      </c>
      <c r="I209">
        <v>0.32923400000000003</v>
      </c>
      <c r="J209">
        <v>0.33339800000000003</v>
      </c>
      <c r="K209">
        <v>0.32100400000000001</v>
      </c>
      <c r="L209">
        <v>0.3322</v>
      </c>
      <c r="M209" s="2">
        <f t="shared" si="6"/>
        <v>0.32909920000000004</v>
      </c>
      <c r="N209" s="3">
        <f t="shared" si="7"/>
        <v>0.2193244</v>
      </c>
    </row>
    <row r="210" spans="1:14" x14ac:dyDescent="0.25">
      <c r="A210">
        <v>1.3914259310686194</v>
      </c>
      <c r="B210">
        <v>5.2493699999999997E-2</v>
      </c>
      <c r="C210">
        <v>0.23003799999999999</v>
      </c>
      <c r="D210">
        <v>0.23472000000000001</v>
      </c>
      <c r="E210">
        <v>0.218634</v>
      </c>
      <c r="F210">
        <v>0.206231</v>
      </c>
      <c r="G210">
        <v>0.217028</v>
      </c>
      <c r="H210">
        <v>0.328372</v>
      </c>
      <c r="I210">
        <v>0.32913300000000001</v>
      </c>
      <c r="J210">
        <v>0.33300999999999997</v>
      </c>
      <c r="K210">
        <v>0.32147900000000001</v>
      </c>
      <c r="L210">
        <v>0.33262799999999998</v>
      </c>
      <c r="M210" s="2">
        <f t="shared" si="6"/>
        <v>0.32892440000000001</v>
      </c>
      <c r="N210" s="3">
        <f t="shared" si="7"/>
        <v>0.2213302</v>
      </c>
    </row>
    <row r="211" spans="1:14" x14ac:dyDescent="0.25">
      <c r="A211">
        <v>1.3981472475868622</v>
      </c>
      <c r="B211">
        <v>1.7234800000000002E-2</v>
      </c>
      <c r="C211">
        <v>0.229657</v>
      </c>
      <c r="D211">
        <v>0.23522999999999999</v>
      </c>
      <c r="E211">
        <v>0.21933900000000001</v>
      </c>
      <c r="F211">
        <v>0.20780999999999999</v>
      </c>
      <c r="G211">
        <v>0.218498</v>
      </c>
      <c r="H211">
        <v>0.32755800000000002</v>
      </c>
      <c r="I211">
        <v>0.32848899999999998</v>
      </c>
      <c r="J211">
        <v>0.332372</v>
      </c>
      <c r="K211">
        <v>0.32144200000000001</v>
      </c>
      <c r="L211">
        <v>0.332816</v>
      </c>
      <c r="M211" s="2">
        <f t="shared" si="6"/>
        <v>0.32853540000000003</v>
      </c>
      <c r="N211" s="3">
        <f t="shared" si="7"/>
        <v>0.22210680000000002</v>
      </c>
    </row>
    <row r="212" spans="1:14" x14ac:dyDescent="0.25">
      <c r="A212">
        <v>1.4048685641051051</v>
      </c>
      <c r="B212">
        <v>2.3793999999999998E-3</v>
      </c>
      <c r="C212">
        <v>0.229937</v>
      </c>
      <c r="D212">
        <v>0.23541599999999999</v>
      </c>
      <c r="E212">
        <v>0.219864</v>
      </c>
      <c r="F212">
        <v>0.20885100000000001</v>
      </c>
      <c r="G212">
        <v>0.219361</v>
      </c>
      <c r="H212">
        <v>0.32921299999999998</v>
      </c>
      <c r="I212">
        <v>0.32957999999999998</v>
      </c>
      <c r="J212">
        <v>0.33363399999999999</v>
      </c>
      <c r="K212">
        <v>0.32266600000000001</v>
      </c>
      <c r="L212">
        <v>0.33437299999999998</v>
      </c>
      <c r="M212" s="2">
        <f t="shared" si="6"/>
        <v>0.3298932</v>
      </c>
      <c r="N212" s="3">
        <f t="shared" si="7"/>
        <v>0.22268579999999999</v>
      </c>
    </row>
    <row r="213" spans="1:14" x14ac:dyDescent="0.25">
      <c r="A213">
        <v>1.4115898806233476</v>
      </c>
      <c r="B213">
        <v>1.1636000000000001E-2</v>
      </c>
      <c r="C213">
        <v>0.23180999999999999</v>
      </c>
      <c r="D213">
        <v>0.23689199999999999</v>
      </c>
      <c r="E213">
        <v>0.22146199999999999</v>
      </c>
      <c r="F213">
        <v>0.21035899999999999</v>
      </c>
      <c r="G213">
        <v>0.220717</v>
      </c>
      <c r="H213">
        <v>0.333264</v>
      </c>
      <c r="I213">
        <v>0.33333099999999999</v>
      </c>
      <c r="J213">
        <v>0.33746100000000001</v>
      </c>
      <c r="K213">
        <v>0.32593299999999997</v>
      </c>
      <c r="L213">
        <v>0.33785900000000002</v>
      </c>
      <c r="M213" s="2">
        <f t="shared" si="6"/>
        <v>0.33356960000000002</v>
      </c>
      <c r="N213" s="3">
        <f t="shared" si="7"/>
        <v>0.224248</v>
      </c>
    </row>
    <row r="214" spans="1:14" x14ac:dyDescent="0.25">
      <c r="A214">
        <v>1.4183145327825426</v>
      </c>
      <c r="B214">
        <v>3.5315800000000001E-2</v>
      </c>
      <c r="C214">
        <v>0.23479700000000001</v>
      </c>
      <c r="D214">
        <v>0.240124</v>
      </c>
      <c r="E214">
        <v>0.22444500000000001</v>
      </c>
      <c r="F214">
        <v>0.21285899999999999</v>
      </c>
      <c r="G214">
        <v>0.22323000000000001</v>
      </c>
      <c r="H214">
        <v>0.33769700000000002</v>
      </c>
      <c r="I214">
        <v>0.338449</v>
      </c>
      <c r="J214">
        <v>0.34243899999999999</v>
      </c>
      <c r="K214">
        <v>0.33032</v>
      </c>
      <c r="L214">
        <v>0.34225499999999998</v>
      </c>
      <c r="M214" s="2">
        <f t="shared" si="6"/>
        <v>0.33823199999999998</v>
      </c>
      <c r="N214" s="3">
        <f t="shared" si="7"/>
        <v>0.22709100000000002</v>
      </c>
    </row>
    <row r="215" spans="1:14" x14ac:dyDescent="0.25">
      <c r="A215">
        <v>1.4250358493007851</v>
      </c>
      <c r="B215">
        <v>5.2272399999999997E-2</v>
      </c>
      <c r="C215">
        <v>0.23746200000000001</v>
      </c>
      <c r="D215">
        <v>0.243869</v>
      </c>
      <c r="E215">
        <v>0.227765</v>
      </c>
      <c r="F215">
        <v>0.215805</v>
      </c>
      <c r="G215">
        <v>0.226409</v>
      </c>
      <c r="H215">
        <v>0.34022400000000003</v>
      </c>
      <c r="I215">
        <v>0.34225100000000003</v>
      </c>
      <c r="J215">
        <v>0.34605900000000001</v>
      </c>
      <c r="K215">
        <v>0.33380199999999999</v>
      </c>
      <c r="L215">
        <v>0.345642</v>
      </c>
      <c r="M215" s="2">
        <f t="shared" si="6"/>
        <v>0.3415956</v>
      </c>
      <c r="N215" s="3">
        <f t="shared" si="7"/>
        <v>0.23026200000000002</v>
      </c>
    </row>
    <row r="216" spans="1:14" x14ac:dyDescent="0.25">
      <c r="A216">
        <v>1.431757165819028</v>
      </c>
      <c r="B216">
        <v>4.6149900000000001E-2</v>
      </c>
      <c r="C216">
        <v>0.23885400000000001</v>
      </c>
      <c r="D216">
        <v>0.24626200000000001</v>
      </c>
      <c r="E216">
        <v>0.22994500000000001</v>
      </c>
      <c r="F216">
        <v>0.21807699999999999</v>
      </c>
      <c r="G216">
        <v>0.22900799999999999</v>
      </c>
      <c r="H216">
        <v>0.340582</v>
      </c>
      <c r="I216">
        <v>0.34317999999999999</v>
      </c>
      <c r="J216">
        <v>0.347076</v>
      </c>
      <c r="K216">
        <v>0.33516299999999999</v>
      </c>
      <c r="L216">
        <v>0.34701900000000002</v>
      </c>
      <c r="M216" s="2">
        <f t="shared" si="6"/>
        <v>0.34260399999999996</v>
      </c>
      <c r="N216" s="3">
        <f t="shared" si="7"/>
        <v>0.23242919999999997</v>
      </c>
    </row>
    <row r="217" spans="1:14" x14ac:dyDescent="0.25">
      <c r="A217">
        <v>1.4384784823372707</v>
      </c>
      <c r="B217">
        <v>2.41771E-2</v>
      </c>
      <c r="C217">
        <v>0.23955299999999999</v>
      </c>
      <c r="D217">
        <v>0.24685699999999999</v>
      </c>
      <c r="E217">
        <v>0.23072400000000001</v>
      </c>
      <c r="F217">
        <v>0.219301</v>
      </c>
      <c r="G217">
        <v>0.23041400000000001</v>
      </c>
      <c r="H217">
        <v>0.34083599999999997</v>
      </c>
      <c r="I217">
        <v>0.34253899999999998</v>
      </c>
      <c r="J217">
        <v>0.34687899999999999</v>
      </c>
      <c r="K217">
        <v>0.33534799999999998</v>
      </c>
      <c r="L217">
        <v>0.34741</v>
      </c>
      <c r="M217" s="2">
        <f t="shared" si="6"/>
        <v>0.34260239999999997</v>
      </c>
      <c r="N217" s="3">
        <f t="shared" si="7"/>
        <v>0.23336980000000002</v>
      </c>
    </row>
    <row r="218" spans="1:14" x14ac:dyDescent="0.25">
      <c r="A218">
        <v>1.4451997988555136</v>
      </c>
      <c r="B218">
        <v>7.3299100000000002E-3</v>
      </c>
      <c r="C218">
        <v>0.241011</v>
      </c>
      <c r="D218">
        <v>0.24713299999999999</v>
      </c>
      <c r="E218">
        <v>0.23138800000000001</v>
      </c>
      <c r="F218">
        <v>0.22034699999999999</v>
      </c>
      <c r="G218">
        <v>0.23136899999999999</v>
      </c>
      <c r="H218">
        <v>0.34307100000000001</v>
      </c>
      <c r="I218">
        <v>0.34305200000000002</v>
      </c>
      <c r="J218">
        <v>0.34793000000000002</v>
      </c>
      <c r="K218">
        <v>0.33639400000000003</v>
      </c>
      <c r="L218">
        <v>0.34871000000000002</v>
      </c>
      <c r="M218" s="2">
        <f t="shared" si="6"/>
        <v>0.34383140000000006</v>
      </c>
      <c r="N218" s="3">
        <f t="shared" si="7"/>
        <v>0.2342496</v>
      </c>
    </row>
    <row r="219" spans="1:14" x14ac:dyDescent="0.25">
      <c r="A219">
        <v>1.4519211153737563</v>
      </c>
      <c r="B219">
        <v>9.5647200000000005E-3</v>
      </c>
      <c r="C219">
        <v>0.24409</v>
      </c>
      <c r="D219">
        <v>0.24895900000000001</v>
      </c>
      <c r="E219">
        <v>0.233459</v>
      </c>
      <c r="F219">
        <v>0.22242799999999999</v>
      </c>
      <c r="G219">
        <v>0.23318</v>
      </c>
      <c r="H219">
        <v>0.34739300000000001</v>
      </c>
      <c r="I219">
        <v>0.346192</v>
      </c>
      <c r="J219">
        <v>0.35133599999999998</v>
      </c>
      <c r="K219">
        <v>0.33935500000000002</v>
      </c>
      <c r="L219">
        <v>0.35176499999999999</v>
      </c>
      <c r="M219" s="2">
        <f t="shared" si="6"/>
        <v>0.34720820000000002</v>
      </c>
      <c r="N219" s="3">
        <f t="shared" si="7"/>
        <v>0.2364232</v>
      </c>
    </row>
    <row r="220" spans="1:14" x14ac:dyDescent="0.25">
      <c r="A220">
        <v>1.458642431891999</v>
      </c>
      <c r="B220">
        <v>3.0208700000000002E-2</v>
      </c>
      <c r="C220">
        <v>0.24832000000000001</v>
      </c>
      <c r="D220">
        <v>0.25284899999999999</v>
      </c>
      <c r="E220">
        <v>0.237263</v>
      </c>
      <c r="F220">
        <v>0.22587199999999999</v>
      </c>
      <c r="G220">
        <v>0.23644100000000001</v>
      </c>
      <c r="H220">
        <v>0.35195100000000001</v>
      </c>
      <c r="I220">
        <v>0.35096100000000002</v>
      </c>
      <c r="J220">
        <v>0.35592800000000002</v>
      </c>
      <c r="K220">
        <v>0.34333399999999997</v>
      </c>
      <c r="L220">
        <v>0.35561599999999999</v>
      </c>
      <c r="M220" s="2">
        <f t="shared" si="6"/>
        <v>0.35155799999999998</v>
      </c>
      <c r="N220" s="3">
        <f t="shared" si="7"/>
        <v>0.240149</v>
      </c>
    </row>
    <row r="221" spans="1:14" x14ac:dyDescent="0.25">
      <c r="A221">
        <v>1.4653670840511936</v>
      </c>
      <c r="B221">
        <v>5.4381800000000001E-2</v>
      </c>
      <c r="C221">
        <v>0.25227699999999997</v>
      </c>
      <c r="D221">
        <v>0.25739699999999999</v>
      </c>
      <c r="E221">
        <v>0.24152899999999999</v>
      </c>
      <c r="F221">
        <v>0.22966600000000001</v>
      </c>
      <c r="G221">
        <v>0.24038699999999999</v>
      </c>
      <c r="H221">
        <v>0.354601</v>
      </c>
      <c r="I221">
        <v>0.354715</v>
      </c>
      <c r="J221">
        <v>0.35925000000000001</v>
      </c>
      <c r="K221">
        <v>0.346223</v>
      </c>
      <c r="L221">
        <v>0.35832900000000001</v>
      </c>
      <c r="M221" s="2">
        <f t="shared" si="6"/>
        <v>0.35462360000000004</v>
      </c>
      <c r="N221" s="3">
        <f t="shared" si="7"/>
        <v>0.24425119999999997</v>
      </c>
    </row>
    <row r="222" spans="1:14" x14ac:dyDescent="0.25">
      <c r="A222">
        <v>1.4720884005694366</v>
      </c>
      <c r="B222">
        <v>6.1730199999999999E-2</v>
      </c>
      <c r="C222">
        <v>0.25482500000000002</v>
      </c>
      <c r="D222">
        <v>0.26045099999999999</v>
      </c>
      <c r="E222">
        <v>0.244445</v>
      </c>
      <c r="F222">
        <v>0.23230500000000001</v>
      </c>
      <c r="G222">
        <v>0.24352399999999999</v>
      </c>
      <c r="H222">
        <v>0.35495399999999999</v>
      </c>
      <c r="I222">
        <v>0.35559000000000002</v>
      </c>
      <c r="J222">
        <v>0.35985600000000001</v>
      </c>
      <c r="K222">
        <v>0.346723</v>
      </c>
      <c r="L222">
        <v>0.35889300000000002</v>
      </c>
      <c r="M222" s="2">
        <f t="shared" si="6"/>
        <v>0.35520320000000005</v>
      </c>
      <c r="N222" s="3">
        <f t="shared" si="7"/>
        <v>0.24711000000000002</v>
      </c>
    </row>
    <row r="223" spans="1:14" x14ac:dyDescent="0.25">
      <c r="A223">
        <v>1.4788097170876793</v>
      </c>
      <c r="B223">
        <v>4.5727799999999999E-2</v>
      </c>
      <c r="C223">
        <v>0.25617200000000001</v>
      </c>
      <c r="D223">
        <v>0.26126300000000002</v>
      </c>
      <c r="E223">
        <v>0.24546799999999999</v>
      </c>
      <c r="F223">
        <v>0.23336200000000001</v>
      </c>
      <c r="G223">
        <v>0.24512600000000001</v>
      </c>
      <c r="H223">
        <v>0.35480200000000001</v>
      </c>
      <c r="I223">
        <v>0.35448299999999999</v>
      </c>
      <c r="J223">
        <v>0.35888500000000001</v>
      </c>
      <c r="K223">
        <v>0.34586699999999998</v>
      </c>
      <c r="L223">
        <v>0.35844300000000001</v>
      </c>
      <c r="M223" s="2">
        <f t="shared" si="6"/>
        <v>0.35449599999999998</v>
      </c>
      <c r="N223" s="3">
        <f t="shared" si="7"/>
        <v>0.24827820000000003</v>
      </c>
    </row>
    <row r="224" spans="1:14" x14ac:dyDescent="0.25">
      <c r="A224">
        <v>1.485531033605922</v>
      </c>
      <c r="B224">
        <v>2.1115800000000001E-2</v>
      </c>
      <c r="C224">
        <v>0.25756400000000002</v>
      </c>
      <c r="D224">
        <v>0.26134400000000002</v>
      </c>
      <c r="E224">
        <v>0.245946</v>
      </c>
      <c r="F224">
        <v>0.234038</v>
      </c>
      <c r="G224">
        <v>0.24601999999999999</v>
      </c>
      <c r="H224">
        <v>0.35625200000000001</v>
      </c>
      <c r="I224">
        <v>0.35424600000000001</v>
      </c>
      <c r="J224">
        <v>0.35899900000000001</v>
      </c>
      <c r="K224">
        <v>0.34614800000000001</v>
      </c>
      <c r="L224">
        <v>0.35924600000000001</v>
      </c>
      <c r="M224" s="2">
        <f t="shared" si="6"/>
        <v>0.35497820000000002</v>
      </c>
      <c r="N224" s="3">
        <f t="shared" si="7"/>
        <v>0.24898239999999999</v>
      </c>
    </row>
    <row r="225" spans="1:14" x14ac:dyDescent="0.25">
      <c r="A225">
        <v>1.4922523501241649</v>
      </c>
      <c r="B225">
        <v>7.1682999999999998E-3</v>
      </c>
      <c r="C225">
        <v>0.25992999999999999</v>
      </c>
      <c r="D225">
        <v>0.26285199999999997</v>
      </c>
      <c r="E225">
        <v>0.24767800000000001</v>
      </c>
      <c r="F225">
        <v>0.235877</v>
      </c>
      <c r="G225">
        <v>0.24762799999999999</v>
      </c>
      <c r="H225">
        <v>0.35964299999999999</v>
      </c>
      <c r="I225">
        <v>0.35684500000000002</v>
      </c>
      <c r="J225">
        <v>0.36173699999999998</v>
      </c>
      <c r="K225">
        <v>0.34905399999999998</v>
      </c>
      <c r="L225">
        <v>0.36241800000000002</v>
      </c>
      <c r="M225" s="2">
        <f t="shared" si="6"/>
        <v>0.35793939999999996</v>
      </c>
      <c r="N225" s="3">
        <f t="shared" si="7"/>
        <v>0.25079299999999993</v>
      </c>
    </row>
    <row r="226" spans="1:14" x14ac:dyDescent="0.25">
      <c r="A226">
        <v>1.4989736666424076</v>
      </c>
      <c r="B226">
        <v>1.20301E-2</v>
      </c>
      <c r="C226">
        <v>0.263013</v>
      </c>
      <c r="D226">
        <v>0.26640200000000003</v>
      </c>
      <c r="E226">
        <v>0.25107499999999999</v>
      </c>
      <c r="F226">
        <v>0.23911099999999999</v>
      </c>
      <c r="G226">
        <v>0.25040099999999998</v>
      </c>
      <c r="H226">
        <v>0.36345300000000003</v>
      </c>
      <c r="I226">
        <v>0.36161900000000002</v>
      </c>
      <c r="J226">
        <v>0.36619099999999999</v>
      </c>
      <c r="K226">
        <v>0.35370600000000002</v>
      </c>
      <c r="L226">
        <v>0.36686299999999999</v>
      </c>
      <c r="M226" s="2">
        <f t="shared" si="6"/>
        <v>0.36236640000000003</v>
      </c>
      <c r="N226" s="3">
        <f t="shared" si="7"/>
        <v>0.25400039999999996</v>
      </c>
    </row>
    <row r="227" spans="1:14" x14ac:dyDescent="0.25">
      <c r="A227">
        <v>1.5056949831606503</v>
      </c>
      <c r="B227">
        <v>3.03643E-2</v>
      </c>
      <c r="C227">
        <v>0.265789</v>
      </c>
      <c r="D227">
        <v>0.27060200000000001</v>
      </c>
      <c r="E227">
        <v>0.25487399999999999</v>
      </c>
      <c r="F227">
        <v>0.24245800000000001</v>
      </c>
      <c r="G227">
        <v>0.25343900000000003</v>
      </c>
      <c r="H227">
        <v>0.36594399999999999</v>
      </c>
      <c r="I227">
        <v>0.36609900000000001</v>
      </c>
      <c r="J227">
        <v>0.37004300000000001</v>
      </c>
      <c r="K227">
        <v>0.35777700000000001</v>
      </c>
      <c r="L227">
        <v>0.37035099999999999</v>
      </c>
      <c r="M227" s="2">
        <f t="shared" si="6"/>
        <v>0.36604279999999995</v>
      </c>
      <c r="N227" s="3">
        <f t="shared" si="7"/>
        <v>0.25743240000000001</v>
      </c>
    </row>
    <row r="228" spans="1:14" x14ac:dyDescent="0.25">
      <c r="A228">
        <v>1.5124196353198451</v>
      </c>
      <c r="B228">
        <v>4.7244599999999998E-2</v>
      </c>
      <c r="C228">
        <v>0.26753900000000003</v>
      </c>
      <c r="D228">
        <v>0.273484</v>
      </c>
      <c r="E228">
        <v>0.25746400000000003</v>
      </c>
      <c r="F228">
        <v>0.24446200000000001</v>
      </c>
      <c r="G228">
        <v>0.25555699999999998</v>
      </c>
      <c r="H228">
        <v>0.36671500000000001</v>
      </c>
      <c r="I228">
        <v>0.36820599999999998</v>
      </c>
      <c r="J228">
        <v>0.37167</v>
      </c>
      <c r="K228">
        <v>0.35956900000000003</v>
      </c>
      <c r="L228">
        <v>0.37152499999999999</v>
      </c>
      <c r="M228" s="2">
        <f t="shared" si="6"/>
        <v>0.367537</v>
      </c>
      <c r="N228" s="3">
        <f t="shared" si="7"/>
        <v>0.25970120000000002</v>
      </c>
    </row>
    <row r="229" spans="1:14" x14ac:dyDescent="0.25">
      <c r="A229">
        <v>1.5191409518380881</v>
      </c>
      <c r="B229">
        <v>4.68487E-2</v>
      </c>
      <c r="C229">
        <v>0.268594</v>
      </c>
      <c r="D229">
        <v>0.27448600000000001</v>
      </c>
      <c r="E229">
        <v>0.25857799999999997</v>
      </c>
      <c r="F229">
        <v>0.24515700000000001</v>
      </c>
      <c r="G229">
        <v>0.256743</v>
      </c>
      <c r="H229">
        <v>0.366869</v>
      </c>
      <c r="I229">
        <v>0.36798999999999998</v>
      </c>
      <c r="J229">
        <v>0.37151600000000001</v>
      </c>
      <c r="K229">
        <v>0.359512</v>
      </c>
      <c r="L229">
        <v>0.37115599999999999</v>
      </c>
      <c r="M229" s="2">
        <f t="shared" si="6"/>
        <v>0.36740859999999997</v>
      </c>
      <c r="N229" s="3">
        <f t="shared" si="7"/>
        <v>0.26071159999999999</v>
      </c>
    </row>
    <row r="230" spans="1:14" x14ac:dyDescent="0.25">
      <c r="A230">
        <v>1.5258622683563305</v>
      </c>
      <c r="B230">
        <v>2.7305300000000001E-2</v>
      </c>
      <c r="C230">
        <v>0.27014199999999999</v>
      </c>
      <c r="D230">
        <v>0.275283</v>
      </c>
      <c r="E230">
        <v>0.25984099999999999</v>
      </c>
      <c r="F230">
        <v>0.24645400000000001</v>
      </c>
      <c r="G230">
        <v>0.25855099999999998</v>
      </c>
      <c r="H230">
        <v>0.36782199999999998</v>
      </c>
      <c r="I230">
        <v>0.36758800000000003</v>
      </c>
      <c r="J230">
        <v>0.37168400000000001</v>
      </c>
      <c r="K230">
        <v>0.35982399999999998</v>
      </c>
      <c r="L230">
        <v>0.37156</v>
      </c>
      <c r="M230" s="2">
        <f t="shared" si="6"/>
        <v>0.36769559999999996</v>
      </c>
      <c r="N230" s="3">
        <f t="shared" si="7"/>
        <v>0.26205420000000001</v>
      </c>
    </row>
    <row r="231" spans="1:14" x14ac:dyDescent="0.25">
      <c r="A231">
        <v>1.5325835848745735</v>
      </c>
      <c r="B231">
        <v>5.6729500000000004E-3</v>
      </c>
      <c r="C231">
        <v>0.273088</v>
      </c>
      <c r="D231">
        <v>0.278115</v>
      </c>
      <c r="E231">
        <v>0.26312099999999999</v>
      </c>
      <c r="F231">
        <v>0.250199</v>
      </c>
      <c r="G231">
        <v>0.26244200000000001</v>
      </c>
      <c r="H231">
        <v>0.36985299999999999</v>
      </c>
      <c r="I231">
        <v>0.36907299999999998</v>
      </c>
      <c r="J231">
        <v>0.37377300000000002</v>
      </c>
      <c r="K231">
        <v>0.36219899999999999</v>
      </c>
      <c r="L231">
        <v>0.37423200000000001</v>
      </c>
      <c r="M231" s="2">
        <f t="shared" si="6"/>
        <v>0.36982600000000004</v>
      </c>
      <c r="N231" s="3">
        <f t="shared" si="7"/>
        <v>0.26539300000000005</v>
      </c>
    </row>
    <row r="232" spans="1:14" x14ac:dyDescent="0.25">
      <c r="A232">
        <v>1.5393049013928162</v>
      </c>
      <c r="B232">
        <v>2.7384900000000001E-3</v>
      </c>
      <c r="C232">
        <v>0.277221</v>
      </c>
      <c r="D232">
        <v>0.28320600000000001</v>
      </c>
      <c r="E232">
        <v>0.26829700000000001</v>
      </c>
      <c r="F232">
        <v>0.255857</v>
      </c>
      <c r="G232">
        <v>0.26779199999999997</v>
      </c>
      <c r="H232">
        <v>0.37215500000000001</v>
      </c>
      <c r="I232">
        <v>0.37243599999999999</v>
      </c>
      <c r="J232">
        <v>0.37731100000000001</v>
      </c>
      <c r="K232">
        <v>0.36600100000000002</v>
      </c>
      <c r="L232">
        <v>0.37825799999999998</v>
      </c>
      <c r="M232" s="2">
        <f t="shared" si="6"/>
        <v>0.37323220000000001</v>
      </c>
      <c r="N232" s="3">
        <f t="shared" si="7"/>
        <v>0.27047460000000001</v>
      </c>
    </row>
    <row r="233" spans="1:14" x14ac:dyDescent="0.25">
      <c r="A233">
        <v>1.5460262179110589</v>
      </c>
      <c r="B233">
        <v>3.2793599999999999E-2</v>
      </c>
      <c r="C233">
        <v>0.28180100000000002</v>
      </c>
      <c r="D233">
        <v>0.28868700000000003</v>
      </c>
      <c r="E233">
        <v>0.27344000000000002</v>
      </c>
      <c r="F233">
        <v>0.26091900000000001</v>
      </c>
      <c r="G233">
        <v>0.272285</v>
      </c>
      <c r="H233">
        <v>0.374253</v>
      </c>
      <c r="I233">
        <v>0.376249</v>
      </c>
      <c r="J233">
        <v>0.38076900000000002</v>
      </c>
      <c r="K233">
        <v>0.36926999999999999</v>
      </c>
      <c r="L233">
        <v>0.38156400000000001</v>
      </c>
      <c r="M233" s="2">
        <f t="shared" si="6"/>
        <v>0.37642100000000001</v>
      </c>
      <c r="N233" s="3">
        <f t="shared" si="7"/>
        <v>0.27542640000000002</v>
      </c>
    </row>
    <row r="234" spans="1:14" x14ac:dyDescent="0.25">
      <c r="A234">
        <v>1.5527508700702537</v>
      </c>
      <c r="B234">
        <v>0.11096200000000001</v>
      </c>
      <c r="C234">
        <v>0.28648200000000001</v>
      </c>
      <c r="D234">
        <v>0.292408</v>
      </c>
      <c r="E234">
        <v>0.276536</v>
      </c>
      <c r="F234">
        <v>0.26289800000000002</v>
      </c>
      <c r="G234">
        <v>0.273669</v>
      </c>
      <c r="H234">
        <v>0.37678600000000001</v>
      </c>
      <c r="I234">
        <v>0.37949899999999998</v>
      </c>
      <c r="J234">
        <v>0.383324</v>
      </c>
      <c r="K234">
        <v>0.37068499999999999</v>
      </c>
      <c r="L234">
        <v>0.382859</v>
      </c>
      <c r="M234" s="2">
        <f t="shared" si="6"/>
        <v>0.37863060000000004</v>
      </c>
      <c r="N234" s="3">
        <f t="shared" si="7"/>
        <v>0.2783986</v>
      </c>
    </row>
    <row r="235" spans="1:14" x14ac:dyDescent="0.25">
      <c r="A235">
        <v>1.5594721865884966</v>
      </c>
      <c r="B235">
        <v>0.26455099999999998</v>
      </c>
      <c r="C235">
        <v>0.29142000000000001</v>
      </c>
      <c r="D235">
        <v>0.29327900000000001</v>
      </c>
      <c r="E235">
        <v>0.27669700000000003</v>
      </c>
      <c r="F235">
        <v>0.26077699999999998</v>
      </c>
      <c r="G235">
        <v>0.27108500000000002</v>
      </c>
      <c r="H235">
        <v>0.38108900000000001</v>
      </c>
      <c r="I235">
        <v>0.382357</v>
      </c>
      <c r="J235">
        <v>0.38543100000000002</v>
      </c>
      <c r="K235">
        <v>0.37043199999999998</v>
      </c>
      <c r="L235">
        <v>0.38240400000000002</v>
      </c>
      <c r="M235" s="2">
        <f t="shared" si="6"/>
        <v>0.38034260000000003</v>
      </c>
      <c r="N235" s="3">
        <f t="shared" si="7"/>
        <v>0.2786516</v>
      </c>
    </row>
    <row r="236" spans="1:14" x14ac:dyDescent="0.25">
      <c r="A236">
        <v>1.5661935031067391</v>
      </c>
      <c r="B236">
        <v>0.50588699999999998</v>
      </c>
      <c r="C236">
        <v>0.29646099999999997</v>
      </c>
      <c r="D236">
        <v>0.29228399999999999</v>
      </c>
      <c r="E236">
        <v>0.27519900000000003</v>
      </c>
      <c r="F236">
        <v>0.256662</v>
      </c>
      <c r="G236">
        <v>0.266731</v>
      </c>
      <c r="H236">
        <v>0.38755499999999998</v>
      </c>
      <c r="I236">
        <v>0.38566299999999998</v>
      </c>
      <c r="J236">
        <v>0.38827899999999999</v>
      </c>
      <c r="K236">
        <v>0.37036400000000003</v>
      </c>
      <c r="L236">
        <v>0.38214700000000001</v>
      </c>
      <c r="M236" s="2">
        <f t="shared" si="6"/>
        <v>0.38280160000000002</v>
      </c>
      <c r="N236" s="3">
        <f t="shared" si="7"/>
        <v>0.27746740000000003</v>
      </c>
    </row>
    <row r="237" spans="1:14" x14ac:dyDescent="0.25">
      <c r="A237">
        <v>1.572914819624982</v>
      </c>
      <c r="B237">
        <v>0.59373100000000001</v>
      </c>
      <c r="C237">
        <v>0.30000199999999999</v>
      </c>
      <c r="D237">
        <v>0.29282799999999998</v>
      </c>
      <c r="E237">
        <v>0.27577600000000002</v>
      </c>
      <c r="F237">
        <v>0.25641599999999998</v>
      </c>
      <c r="G237">
        <v>0.26650299999999999</v>
      </c>
      <c r="H237">
        <v>0.39293299999999998</v>
      </c>
      <c r="I237">
        <v>0.38911000000000001</v>
      </c>
      <c r="J237">
        <v>0.39185599999999998</v>
      </c>
      <c r="K237">
        <v>0.37269000000000002</v>
      </c>
      <c r="L237">
        <v>0.38445499999999999</v>
      </c>
      <c r="M237" s="2">
        <f t="shared" si="6"/>
        <v>0.38620880000000002</v>
      </c>
      <c r="N237" s="3">
        <f t="shared" si="7"/>
        <v>0.27830499999999997</v>
      </c>
    </row>
    <row r="238" spans="1:14" x14ac:dyDescent="0.25">
      <c r="A238">
        <v>1.5796361361432247</v>
      </c>
      <c r="B238">
        <v>0.35039100000000001</v>
      </c>
      <c r="C238">
        <v>0.30045899999999998</v>
      </c>
      <c r="D238">
        <v>0.296765</v>
      </c>
      <c r="E238">
        <v>0.28024900000000003</v>
      </c>
      <c r="F238">
        <v>0.26297100000000001</v>
      </c>
      <c r="G238">
        <v>0.27325899999999997</v>
      </c>
      <c r="H238">
        <v>0.39281199999999999</v>
      </c>
      <c r="I238">
        <v>0.39047300000000001</v>
      </c>
      <c r="J238">
        <v>0.39377600000000001</v>
      </c>
      <c r="K238">
        <v>0.37645699999999999</v>
      </c>
      <c r="L238">
        <v>0.388492</v>
      </c>
      <c r="M238" s="2">
        <f t="shared" si="6"/>
        <v>0.38840200000000003</v>
      </c>
      <c r="N238" s="3">
        <f t="shared" si="7"/>
        <v>0.28274060000000001</v>
      </c>
    </row>
    <row r="239" spans="1:14" x14ac:dyDescent="0.25">
      <c r="A239">
        <v>1.5863574526614674</v>
      </c>
      <c r="B239">
        <v>0.142266</v>
      </c>
      <c r="C239">
        <v>0.299043</v>
      </c>
      <c r="D239">
        <v>0.301458</v>
      </c>
      <c r="E239">
        <v>0.285555</v>
      </c>
      <c r="F239">
        <v>0.27149400000000001</v>
      </c>
      <c r="G239">
        <v>0.28204299999999999</v>
      </c>
      <c r="H239">
        <v>0.38872299999999999</v>
      </c>
      <c r="I239">
        <v>0.38900099999999999</v>
      </c>
      <c r="J239">
        <v>0.39284200000000002</v>
      </c>
      <c r="K239">
        <v>0.37865700000000002</v>
      </c>
      <c r="L239">
        <v>0.391154</v>
      </c>
      <c r="M239" s="2">
        <f t="shared" si="6"/>
        <v>0.38807540000000001</v>
      </c>
      <c r="N239" s="3">
        <f t="shared" si="7"/>
        <v>0.28791860000000002</v>
      </c>
    </row>
    <row r="240" spans="1:14" x14ac:dyDescent="0.25">
      <c r="A240">
        <v>1.5930787691797104</v>
      </c>
      <c r="B240">
        <v>3.4511899999999998E-2</v>
      </c>
      <c r="C240">
        <v>0.29791299999999998</v>
      </c>
      <c r="D240">
        <v>0.30438100000000001</v>
      </c>
      <c r="E240">
        <v>0.288887</v>
      </c>
      <c r="F240">
        <v>0.27720499999999998</v>
      </c>
      <c r="G240">
        <v>0.287995</v>
      </c>
      <c r="H240">
        <v>0.38503300000000001</v>
      </c>
      <c r="I240">
        <v>0.38636999999999999</v>
      </c>
      <c r="J240">
        <v>0.39058300000000001</v>
      </c>
      <c r="K240">
        <v>0.37865500000000002</v>
      </c>
      <c r="L240">
        <v>0.391627</v>
      </c>
      <c r="M240" s="2">
        <f t="shared" si="6"/>
        <v>0.38645360000000001</v>
      </c>
      <c r="N240" s="3">
        <f t="shared" si="7"/>
        <v>0.29127619999999999</v>
      </c>
    </row>
    <row r="241" spans="1:14" x14ac:dyDescent="0.25">
      <c r="A241">
        <v>1.5998034213389052</v>
      </c>
      <c r="B241">
        <v>-5.92788E-3</v>
      </c>
      <c r="C241">
        <v>0.298377</v>
      </c>
      <c r="D241">
        <v>0.30550100000000002</v>
      </c>
      <c r="E241">
        <v>0.29014699999999999</v>
      </c>
      <c r="F241">
        <v>0.27934900000000001</v>
      </c>
      <c r="G241">
        <v>0.29032400000000003</v>
      </c>
      <c r="H241">
        <v>0.38423000000000002</v>
      </c>
      <c r="I241">
        <v>0.38458100000000001</v>
      </c>
      <c r="J241">
        <v>0.38906600000000002</v>
      </c>
      <c r="K241">
        <v>0.37783800000000001</v>
      </c>
      <c r="L241">
        <v>0.391148</v>
      </c>
      <c r="M241" s="2">
        <f t="shared" si="6"/>
        <v>0.38537260000000007</v>
      </c>
      <c r="N241" s="3">
        <f t="shared" si="7"/>
        <v>0.29273960000000004</v>
      </c>
    </row>
    <row r="242" spans="1:14" x14ac:dyDescent="0.25">
      <c r="A242">
        <v>1.6065247378571477</v>
      </c>
      <c r="B242">
        <v>2.0383399999999999E-4</v>
      </c>
      <c r="C242">
        <v>0.301201</v>
      </c>
      <c r="D242">
        <v>0.30638799999999999</v>
      </c>
      <c r="E242">
        <v>0.29090500000000002</v>
      </c>
      <c r="F242">
        <v>0.27961599999999998</v>
      </c>
      <c r="G242">
        <v>0.29069600000000001</v>
      </c>
      <c r="H242">
        <v>0.38703199999999999</v>
      </c>
      <c r="I242">
        <v>0.385301</v>
      </c>
      <c r="J242">
        <v>0.39002500000000001</v>
      </c>
      <c r="K242">
        <v>0.37811600000000001</v>
      </c>
      <c r="L242">
        <v>0.39146900000000001</v>
      </c>
      <c r="M242" s="2">
        <f t="shared" si="6"/>
        <v>0.38638860000000003</v>
      </c>
      <c r="N242" s="3">
        <f t="shared" si="7"/>
        <v>0.29376119999999994</v>
      </c>
    </row>
    <row r="243" spans="1:14" x14ac:dyDescent="0.25">
      <c r="A243">
        <v>1.6132460543753906</v>
      </c>
      <c r="B243">
        <v>3.5848699999999997E-2</v>
      </c>
      <c r="C243">
        <v>0.30644100000000002</v>
      </c>
      <c r="D243">
        <v>0.309334</v>
      </c>
      <c r="E243">
        <v>0.29352400000000001</v>
      </c>
      <c r="F243">
        <v>0.28099499999999999</v>
      </c>
      <c r="G243">
        <v>0.29212300000000002</v>
      </c>
      <c r="H243">
        <v>0.39235599999999998</v>
      </c>
      <c r="I243">
        <v>0.38935799999999998</v>
      </c>
      <c r="J243">
        <v>0.39428600000000003</v>
      </c>
      <c r="K243">
        <v>0.381052</v>
      </c>
      <c r="L243">
        <v>0.39404800000000001</v>
      </c>
      <c r="M243" s="2">
        <f t="shared" si="6"/>
        <v>0.39022000000000001</v>
      </c>
      <c r="N243" s="3">
        <f t="shared" si="7"/>
        <v>0.29648339999999995</v>
      </c>
    </row>
    <row r="244" spans="1:14" x14ac:dyDescent="0.25">
      <c r="A244">
        <v>1.6199673708936333</v>
      </c>
      <c r="B244">
        <v>6.7060099999999997E-2</v>
      </c>
      <c r="C244">
        <v>0.31248599999999999</v>
      </c>
      <c r="D244">
        <v>0.31544499999999998</v>
      </c>
      <c r="E244">
        <v>0.29935099999999998</v>
      </c>
      <c r="F244">
        <v>0.28592200000000001</v>
      </c>
      <c r="G244">
        <v>0.29713800000000001</v>
      </c>
      <c r="H244">
        <v>0.39689999999999998</v>
      </c>
      <c r="I244">
        <v>0.39518399999999998</v>
      </c>
      <c r="J244">
        <v>0.40023799999999998</v>
      </c>
      <c r="K244">
        <v>0.38624900000000001</v>
      </c>
      <c r="L244">
        <v>0.39867000000000002</v>
      </c>
      <c r="M244" s="2">
        <f t="shared" si="6"/>
        <v>0.39544820000000003</v>
      </c>
      <c r="N244" s="3">
        <f t="shared" si="7"/>
        <v>0.30206840000000001</v>
      </c>
    </row>
    <row r="245" spans="1:14" x14ac:dyDescent="0.25">
      <c r="A245">
        <v>1.626688687411876</v>
      </c>
      <c r="B245">
        <v>6.0111999999999999E-2</v>
      </c>
      <c r="C245">
        <v>0.31689800000000001</v>
      </c>
      <c r="D245">
        <v>0.322598</v>
      </c>
      <c r="E245">
        <v>0.30652299999999999</v>
      </c>
      <c r="F245">
        <v>0.29328199999999999</v>
      </c>
      <c r="G245">
        <v>0.30471199999999998</v>
      </c>
      <c r="H245">
        <v>0.39797100000000002</v>
      </c>
      <c r="I245">
        <v>0.399287</v>
      </c>
      <c r="J245">
        <v>0.40437600000000001</v>
      </c>
      <c r="K245">
        <v>0.39086599999999999</v>
      </c>
      <c r="L245">
        <v>0.40299000000000001</v>
      </c>
      <c r="M245" s="2">
        <f t="shared" si="6"/>
        <v>0.39909800000000001</v>
      </c>
      <c r="N245" s="3">
        <f t="shared" si="7"/>
        <v>0.30880260000000004</v>
      </c>
    </row>
    <row r="246" spans="1:14" x14ac:dyDescent="0.25">
      <c r="A246">
        <v>1.6334100039301189</v>
      </c>
      <c r="B246">
        <v>2.67289E-2</v>
      </c>
      <c r="C246">
        <v>0.31924999999999998</v>
      </c>
      <c r="D246">
        <v>0.32769399999999999</v>
      </c>
      <c r="E246">
        <v>0.31189899999999998</v>
      </c>
      <c r="F246">
        <v>0.29956899999999997</v>
      </c>
      <c r="G246">
        <v>0.31127500000000002</v>
      </c>
      <c r="H246">
        <v>0.39687699999999998</v>
      </c>
      <c r="I246">
        <v>0.40026099999999998</v>
      </c>
      <c r="J246">
        <v>0.405335</v>
      </c>
      <c r="K246">
        <v>0.39287300000000003</v>
      </c>
      <c r="L246">
        <v>0.40527000000000002</v>
      </c>
      <c r="M246" s="2">
        <f t="shared" si="6"/>
        <v>0.40012320000000001</v>
      </c>
      <c r="N246" s="3">
        <f t="shared" si="7"/>
        <v>0.31393739999999998</v>
      </c>
    </row>
    <row r="247" spans="1:14" x14ac:dyDescent="0.25">
      <c r="A247">
        <v>1.6401346560893135</v>
      </c>
      <c r="B247">
        <v>-2.7154600000000001E-4</v>
      </c>
      <c r="C247">
        <v>0.32116800000000001</v>
      </c>
      <c r="D247">
        <v>0.33013399999999998</v>
      </c>
      <c r="E247">
        <v>0.31456600000000001</v>
      </c>
      <c r="F247">
        <v>0.30306</v>
      </c>
      <c r="G247">
        <v>0.31493300000000002</v>
      </c>
      <c r="H247">
        <v>0.39676699999999998</v>
      </c>
      <c r="I247">
        <v>0.39987099999999998</v>
      </c>
      <c r="J247">
        <v>0.40488099999999999</v>
      </c>
      <c r="K247">
        <v>0.39306600000000003</v>
      </c>
      <c r="L247">
        <v>0.406107</v>
      </c>
      <c r="M247" s="2">
        <f t="shared" si="6"/>
        <v>0.40013840000000001</v>
      </c>
      <c r="N247" s="3">
        <f t="shared" si="7"/>
        <v>0.31677220000000006</v>
      </c>
    </row>
    <row r="248" spans="1:14" x14ac:dyDescent="0.25">
      <c r="A248">
        <v>1.6468559726075562</v>
      </c>
      <c r="B248">
        <v>-2.7740600000000001E-3</v>
      </c>
      <c r="C248">
        <v>0.32431900000000002</v>
      </c>
      <c r="D248">
        <v>0.33163700000000002</v>
      </c>
      <c r="E248">
        <v>0.31594499999999998</v>
      </c>
      <c r="F248">
        <v>0.30474499999999999</v>
      </c>
      <c r="G248">
        <v>0.31653300000000001</v>
      </c>
      <c r="H248">
        <v>0.39946900000000002</v>
      </c>
      <c r="I248">
        <v>0.400644</v>
      </c>
      <c r="J248">
        <v>0.40547100000000003</v>
      </c>
      <c r="K248">
        <v>0.39357500000000001</v>
      </c>
      <c r="L248">
        <v>0.407169</v>
      </c>
      <c r="M248" s="2">
        <f t="shared" si="6"/>
        <v>0.4012656</v>
      </c>
      <c r="N248" s="3">
        <f t="shared" si="7"/>
        <v>0.31863579999999997</v>
      </c>
    </row>
    <row r="249" spans="1:14" x14ac:dyDescent="0.25">
      <c r="A249">
        <v>1.6535772891257992</v>
      </c>
      <c r="B249">
        <v>1.96548E-2</v>
      </c>
      <c r="C249">
        <v>0.32916699999999999</v>
      </c>
      <c r="D249">
        <v>0.33452999999999999</v>
      </c>
      <c r="E249">
        <v>0.31830900000000001</v>
      </c>
      <c r="F249">
        <v>0.30699300000000002</v>
      </c>
      <c r="G249">
        <v>0.31842500000000001</v>
      </c>
      <c r="H249">
        <v>0.40442099999999997</v>
      </c>
      <c r="I249">
        <v>0.40395399999999998</v>
      </c>
      <c r="J249">
        <v>0.40838099999999999</v>
      </c>
      <c r="K249">
        <v>0.396067</v>
      </c>
      <c r="L249">
        <v>0.40963699999999997</v>
      </c>
      <c r="M249" s="2">
        <f t="shared" si="6"/>
        <v>0.40449199999999996</v>
      </c>
      <c r="N249" s="3">
        <f t="shared" si="7"/>
        <v>0.32148480000000001</v>
      </c>
    </row>
    <row r="250" spans="1:14" x14ac:dyDescent="0.25">
      <c r="A250">
        <v>1.6602986056440421</v>
      </c>
      <c r="B250">
        <v>4.68697E-2</v>
      </c>
      <c r="C250">
        <v>0.33445900000000001</v>
      </c>
      <c r="D250">
        <v>0.33967799999999998</v>
      </c>
      <c r="E250">
        <v>0.322911</v>
      </c>
      <c r="F250">
        <v>0.31148300000000001</v>
      </c>
      <c r="G250">
        <v>0.32247500000000001</v>
      </c>
      <c r="H250">
        <v>0.40879799999999999</v>
      </c>
      <c r="I250">
        <v>0.40867599999999998</v>
      </c>
      <c r="J250">
        <v>0.412518</v>
      </c>
      <c r="K250">
        <v>0.40019700000000002</v>
      </c>
      <c r="L250">
        <v>0.41301599999999999</v>
      </c>
      <c r="M250" s="2">
        <f t="shared" si="6"/>
        <v>0.40864099999999998</v>
      </c>
      <c r="N250" s="3">
        <f t="shared" si="7"/>
        <v>0.32620119999999997</v>
      </c>
    </row>
    <row r="251" spans="1:14" x14ac:dyDescent="0.25">
      <c r="A251">
        <v>1.6670199221622846</v>
      </c>
      <c r="B251">
        <v>4.9581E-2</v>
      </c>
      <c r="C251">
        <v>0.338391</v>
      </c>
      <c r="D251">
        <v>0.34517300000000001</v>
      </c>
      <c r="E251">
        <v>0.32842900000000003</v>
      </c>
      <c r="F251">
        <v>0.31717899999999999</v>
      </c>
      <c r="G251">
        <v>0.32793299999999997</v>
      </c>
      <c r="H251">
        <v>0.41022700000000001</v>
      </c>
      <c r="I251">
        <v>0.41185899999999998</v>
      </c>
      <c r="J251">
        <v>0.41517199999999999</v>
      </c>
      <c r="K251">
        <v>0.40352199999999999</v>
      </c>
      <c r="L251">
        <v>0.41539999999999999</v>
      </c>
      <c r="M251" s="2">
        <f t="shared" si="6"/>
        <v>0.41123599999999999</v>
      </c>
      <c r="N251" s="3">
        <f t="shared" si="7"/>
        <v>0.33142100000000008</v>
      </c>
    </row>
    <row r="252" spans="1:14" x14ac:dyDescent="0.25">
      <c r="A252">
        <v>1.6737412386805275</v>
      </c>
      <c r="B252">
        <v>2.62428E-2</v>
      </c>
      <c r="C252">
        <v>0.34092099999999997</v>
      </c>
      <c r="D252">
        <v>0.34859400000000001</v>
      </c>
      <c r="E252">
        <v>0.33254600000000001</v>
      </c>
      <c r="F252">
        <v>0.32156299999999999</v>
      </c>
      <c r="G252">
        <v>0.33236199999999999</v>
      </c>
      <c r="H252">
        <v>0.40975600000000001</v>
      </c>
      <c r="I252">
        <v>0.41222700000000001</v>
      </c>
      <c r="J252">
        <v>0.41530400000000001</v>
      </c>
      <c r="K252">
        <v>0.40439000000000003</v>
      </c>
      <c r="L252">
        <v>0.41588599999999998</v>
      </c>
      <c r="M252" s="2">
        <f t="shared" si="6"/>
        <v>0.41151260000000001</v>
      </c>
      <c r="N252" s="3">
        <f t="shared" si="7"/>
        <v>0.33519719999999997</v>
      </c>
    </row>
    <row r="253" spans="1:14" x14ac:dyDescent="0.25">
      <c r="A253">
        <v>1.68046255519877</v>
      </c>
      <c r="B253">
        <v>1.78407E-3</v>
      </c>
      <c r="C253">
        <v>0.34369100000000002</v>
      </c>
      <c r="D253">
        <v>0.34992899999999999</v>
      </c>
      <c r="E253">
        <v>0.33475300000000002</v>
      </c>
      <c r="F253">
        <v>0.32374000000000003</v>
      </c>
      <c r="G253">
        <v>0.33468999999999999</v>
      </c>
      <c r="H253">
        <v>0.41021600000000003</v>
      </c>
      <c r="I253">
        <v>0.41143099999999999</v>
      </c>
      <c r="J253">
        <v>0.41458200000000001</v>
      </c>
      <c r="K253">
        <v>0.40374300000000002</v>
      </c>
      <c r="L253">
        <v>0.415634</v>
      </c>
      <c r="M253" s="2">
        <f t="shared" si="6"/>
        <v>0.41112120000000002</v>
      </c>
      <c r="N253" s="3">
        <f t="shared" si="7"/>
        <v>0.33736060000000001</v>
      </c>
    </row>
    <row r="254" spans="1:14" x14ac:dyDescent="0.25">
      <c r="A254">
        <v>1.6871872073579648</v>
      </c>
      <c r="B254">
        <v>-2.7697400000000001E-3</v>
      </c>
      <c r="C254">
        <v>0.34819</v>
      </c>
      <c r="D254">
        <v>0.351323</v>
      </c>
      <c r="E254">
        <v>0.33654800000000001</v>
      </c>
      <c r="F254">
        <v>0.32507999999999998</v>
      </c>
      <c r="G254">
        <v>0.33604600000000001</v>
      </c>
      <c r="H254">
        <v>0.41325099999999998</v>
      </c>
      <c r="I254">
        <v>0.411972</v>
      </c>
      <c r="J254">
        <v>0.41540199999999999</v>
      </c>
      <c r="K254">
        <v>0.40381800000000001</v>
      </c>
      <c r="L254">
        <v>0.41653699999999999</v>
      </c>
      <c r="M254" s="2">
        <f t="shared" si="6"/>
        <v>0.41219600000000006</v>
      </c>
      <c r="N254" s="3">
        <f t="shared" si="7"/>
        <v>0.33943740000000006</v>
      </c>
    </row>
    <row r="255" spans="1:14" x14ac:dyDescent="0.25">
      <c r="A255">
        <v>1.6939085238762077</v>
      </c>
      <c r="B255">
        <v>1.74577E-2</v>
      </c>
      <c r="C255">
        <v>0.35437400000000002</v>
      </c>
      <c r="D255">
        <v>0.35514499999999999</v>
      </c>
      <c r="E255">
        <v>0.33992800000000001</v>
      </c>
      <c r="F255">
        <v>0.32786300000000002</v>
      </c>
      <c r="G255">
        <v>0.33858700000000003</v>
      </c>
      <c r="H255">
        <v>0.41804400000000003</v>
      </c>
      <c r="I255">
        <v>0.41505500000000001</v>
      </c>
      <c r="J255">
        <v>0.41886000000000001</v>
      </c>
      <c r="K255">
        <v>0.40622900000000001</v>
      </c>
      <c r="L255">
        <v>0.419572</v>
      </c>
      <c r="M255" s="2">
        <f t="shared" si="6"/>
        <v>0.41555200000000003</v>
      </c>
      <c r="N255" s="3">
        <f t="shared" si="7"/>
        <v>0.34317940000000002</v>
      </c>
    </row>
    <row r="256" spans="1:14" x14ac:dyDescent="0.25">
      <c r="A256">
        <v>1.7006298403944504</v>
      </c>
      <c r="B256">
        <v>4.5426099999999997E-2</v>
      </c>
      <c r="C256">
        <v>0.36025400000000002</v>
      </c>
      <c r="D256">
        <v>0.36160799999999998</v>
      </c>
      <c r="E256">
        <v>0.34538000000000002</v>
      </c>
      <c r="F256">
        <v>0.33305400000000002</v>
      </c>
      <c r="G256">
        <v>0.34339900000000001</v>
      </c>
      <c r="H256">
        <v>0.42171599999999998</v>
      </c>
      <c r="I256">
        <v>0.41923199999999999</v>
      </c>
      <c r="J256">
        <v>0.42344900000000002</v>
      </c>
      <c r="K256">
        <v>0.41032800000000003</v>
      </c>
      <c r="L256">
        <v>0.42356500000000002</v>
      </c>
      <c r="M256" s="2">
        <f t="shared" si="6"/>
        <v>0.41965799999999998</v>
      </c>
      <c r="N256" s="3">
        <f t="shared" si="7"/>
        <v>0.34873900000000002</v>
      </c>
    </row>
    <row r="257" spans="1:14" x14ac:dyDescent="0.25">
      <c r="A257">
        <v>1.7073511569126931</v>
      </c>
      <c r="B257">
        <v>5.2131299999999998E-2</v>
      </c>
      <c r="C257">
        <v>0.363792</v>
      </c>
      <c r="D257">
        <v>0.367946</v>
      </c>
      <c r="E257">
        <v>0.350993</v>
      </c>
      <c r="F257">
        <v>0.33884700000000001</v>
      </c>
      <c r="G257">
        <v>0.34897400000000001</v>
      </c>
      <c r="H257">
        <v>0.42233300000000001</v>
      </c>
      <c r="I257">
        <v>0.42160199999999998</v>
      </c>
      <c r="J257">
        <v>0.42624899999999999</v>
      </c>
      <c r="K257">
        <v>0.41350799999999999</v>
      </c>
      <c r="L257">
        <v>0.42602800000000002</v>
      </c>
      <c r="M257" s="2">
        <f t="shared" si="6"/>
        <v>0.42194399999999999</v>
      </c>
      <c r="N257" s="3">
        <f t="shared" si="7"/>
        <v>0.35411039999999999</v>
      </c>
    </row>
    <row r="258" spans="1:14" x14ac:dyDescent="0.25">
      <c r="A258">
        <v>1.714072473430936</v>
      </c>
      <c r="B258">
        <v>3.21899E-2</v>
      </c>
      <c r="C258">
        <v>0.3654</v>
      </c>
      <c r="D258">
        <v>0.37148799999999998</v>
      </c>
      <c r="E258">
        <v>0.35467199999999999</v>
      </c>
      <c r="F258">
        <v>0.34265800000000002</v>
      </c>
      <c r="G258">
        <v>0.35288799999999998</v>
      </c>
      <c r="H258">
        <v>0.42127399999999998</v>
      </c>
      <c r="I258">
        <v>0.42127900000000001</v>
      </c>
      <c r="J258">
        <v>0.42634899999999998</v>
      </c>
      <c r="K258">
        <v>0.41421599999999997</v>
      </c>
      <c r="L258">
        <v>0.42608000000000001</v>
      </c>
      <c r="M258" s="2">
        <f t="shared" si="6"/>
        <v>0.42183960000000004</v>
      </c>
      <c r="N258" s="3">
        <f t="shared" si="7"/>
        <v>0.35742119999999999</v>
      </c>
    </row>
    <row r="259" spans="1:14" x14ac:dyDescent="0.25">
      <c r="A259">
        <v>1.7207937899491785</v>
      </c>
      <c r="B259">
        <v>8.0302199999999994E-3</v>
      </c>
      <c r="C259">
        <v>0.36721599999999999</v>
      </c>
      <c r="D259">
        <v>0.37241400000000002</v>
      </c>
      <c r="E259">
        <v>0.35641099999999998</v>
      </c>
      <c r="F259">
        <v>0.34392600000000001</v>
      </c>
      <c r="G259">
        <v>0.35447800000000002</v>
      </c>
      <c r="H259">
        <v>0.42126799999999998</v>
      </c>
      <c r="I259">
        <v>0.42008800000000002</v>
      </c>
      <c r="J259">
        <v>0.42549300000000001</v>
      </c>
      <c r="K259">
        <v>0.413408</v>
      </c>
      <c r="L259">
        <v>0.42519299999999999</v>
      </c>
      <c r="M259" s="2">
        <f t="shared" si="6"/>
        <v>0.42109000000000008</v>
      </c>
      <c r="N259" s="3">
        <f t="shared" si="7"/>
        <v>0.35888900000000001</v>
      </c>
    </row>
    <row r="260" spans="1:14" x14ac:dyDescent="0.25">
      <c r="A260">
        <v>1.7275151064674215</v>
      </c>
      <c r="B260">
        <v>2.23413E-3</v>
      </c>
      <c r="C260">
        <v>0.37089100000000003</v>
      </c>
      <c r="D260">
        <v>0.37313299999999999</v>
      </c>
      <c r="E260">
        <v>0.35796699999999998</v>
      </c>
      <c r="F260">
        <v>0.344333</v>
      </c>
      <c r="G260">
        <v>0.35520299999999999</v>
      </c>
      <c r="H260">
        <v>0.42368400000000001</v>
      </c>
      <c r="I260">
        <v>0.42048999999999997</v>
      </c>
      <c r="J260">
        <v>0.42603099999999999</v>
      </c>
      <c r="K260">
        <v>0.413248</v>
      </c>
      <c r="L260">
        <v>0.42558200000000002</v>
      </c>
      <c r="M260" s="2">
        <f t="shared" ref="M260:M323" si="8">AVERAGE(H260:L260)</f>
        <v>0.42180699999999999</v>
      </c>
      <c r="N260" s="3">
        <f t="shared" ref="N260:N323" si="9">AVERAGE(C260:G260)</f>
        <v>0.3603054</v>
      </c>
    </row>
    <row r="261" spans="1:14" x14ac:dyDescent="0.25">
      <c r="A261">
        <v>1.7342397586266163</v>
      </c>
      <c r="B261">
        <v>2.18135E-2</v>
      </c>
      <c r="C261">
        <v>0.37612099999999998</v>
      </c>
      <c r="D261">
        <v>0.37634600000000001</v>
      </c>
      <c r="E261">
        <v>0.361375</v>
      </c>
      <c r="F261">
        <v>0.34651900000000002</v>
      </c>
      <c r="G261">
        <v>0.35754000000000002</v>
      </c>
      <c r="H261">
        <v>0.42740099999999998</v>
      </c>
      <c r="I261">
        <v>0.42360700000000001</v>
      </c>
      <c r="J261">
        <v>0.429064</v>
      </c>
      <c r="K261">
        <v>0.415404</v>
      </c>
      <c r="L261">
        <v>0.428537</v>
      </c>
      <c r="M261" s="2">
        <f t="shared" si="8"/>
        <v>0.42480260000000003</v>
      </c>
      <c r="N261" s="3">
        <f t="shared" si="9"/>
        <v>0.36358020000000002</v>
      </c>
    </row>
    <row r="262" spans="1:14" x14ac:dyDescent="0.25">
      <c r="A262">
        <v>1.740961075144859</v>
      </c>
      <c r="B262">
        <v>4.89138E-2</v>
      </c>
      <c r="C262">
        <v>0.38044600000000001</v>
      </c>
      <c r="D262">
        <v>0.38246599999999997</v>
      </c>
      <c r="E262">
        <v>0.366894</v>
      </c>
      <c r="F262">
        <v>0.35169699999999998</v>
      </c>
      <c r="G262">
        <v>0.36271399999999998</v>
      </c>
      <c r="H262">
        <v>0.42949399999999999</v>
      </c>
      <c r="I262">
        <v>0.42787500000000001</v>
      </c>
      <c r="J262">
        <v>0.43324000000000001</v>
      </c>
      <c r="K262">
        <v>0.41942299999999999</v>
      </c>
      <c r="L262">
        <v>0.432977</v>
      </c>
      <c r="M262" s="2">
        <f t="shared" si="8"/>
        <v>0.42860180000000003</v>
      </c>
      <c r="N262" s="3">
        <f t="shared" si="9"/>
        <v>0.36884339999999999</v>
      </c>
    </row>
    <row r="263" spans="1:14" x14ac:dyDescent="0.25">
      <c r="A263">
        <v>1.7476823916631017</v>
      </c>
      <c r="B263">
        <v>5.3411899999999998E-2</v>
      </c>
      <c r="C263">
        <v>0.38194800000000001</v>
      </c>
      <c r="D263">
        <v>0.38855299999999998</v>
      </c>
      <c r="E263">
        <v>0.37220999999999999</v>
      </c>
      <c r="F263">
        <v>0.35779300000000003</v>
      </c>
      <c r="G263">
        <v>0.36882100000000001</v>
      </c>
      <c r="H263">
        <v>0.42876300000000001</v>
      </c>
      <c r="I263">
        <v>0.43044500000000002</v>
      </c>
      <c r="J263">
        <v>0.43602400000000002</v>
      </c>
      <c r="K263">
        <v>0.42291699999999999</v>
      </c>
      <c r="L263">
        <v>0.43619799999999997</v>
      </c>
      <c r="M263" s="2">
        <f t="shared" si="8"/>
        <v>0.43086940000000001</v>
      </c>
      <c r="N263" s="3">
        <f t="shared" si="9"/>
        <v>0.373865</v>
      </c>
    </row>
    <row r="264" spans="1:14" x14ac:dyDescent="0.25">
      <c r="A264">
        <v>1.7544037081813446</v>
      </c>
      <c r="B264">
        <v>3.4675900000000003E-2</v>
      </c>
      <c r="C264">
        <v>0.38179200000000002</v>
      </c>
      <c r="D264">
        <v>0.391708</v>
      </c>
      <c r="E264">
        <v>0.37512899999999999</v>
      </c>
      <c r="F264">
        <v>0.36177100000000001</v>
      </c>
      <c r="G264">
        <v>0.372894</v>
      </c>
      <c r="H264">
        <v>0.42749399999999999</v>
      </c>
      <c r="I264">
        <v>0.43075200000000002</v>
      </c>
      <c r="J264">
        <v>0.43689600000000001</v>
      </c>
      <c r="K264">
        <v>0.424487</v>
      </c>
      <c r="L264">
        <v>0.43706299999999998</v>
      </c>
      <c r="M264" s="2">
        <f t="shared" si="8"/>
        <v>0.43133840000000001</v>
      </c>
      <c r="N264" s="3">
        <f t="shared" si="9"/>
        <v>0.37665880000000007</v>
      </c>
    </row>
    <row r="265" spans="1:14" x14ac:dyDescent="0.25">
      <c r="A265">
        <v>1.7611250246995871</v>
      </c>
      <c r="B265">
        <v>2.3017099999999999E-2</v>
      </c>
      <c r="C265">
        <v>0.38267499999999999</v>
      </c>
      <c r="D265">
        <v>0.391959</v>
      </c>
      <c r="E265">
        <v>0.375774</v>
      </c>
      <c r="F265">
        <v>0.36276199999999997</v>
      </c>
      <c r="G265">
        <v>0.37393500000000002</v>
      </c>
      <c r="H265">
        <v>0.42873</v>
      </c>
      <c r="I265">
        <v>0.43083300000000002</v>
      </c>
      <c r="J265">
        <v>0.43761299999999997</v>
      </c>
      <c r="K265">
        <v>0.425014</v>
      </c>
      <c r="L265">
        <v>0.43684299999999998</v>
      </c>
      <c r="M265" s="2">
        <f t="shared" si="8"/>
        <v>0.43180659999999998</v>
      </c>
      <c r="N265" s="3">
        <f t="shared" si="9"/>
        <v>0.37742100000000001</v>
      </c>
    </row>
    <row r="266" spans="1:14" x14ac:dyDescent="0.25">
      <c r="A266">
        <v>1.76784634121783</v>
      </c>
      <c r="B266">
        <v>5.34916E-2</v>
      </c>
      <c r="C266">
        <v>0.38667099999999999</v>
      </c>
      <c r="D266">
        <v>0.391629</v>
      </c>
      <c r="E266">
        <v>0.37608599999999998</v>
      </c>
      <c r="F266">
        <v>0.36224499999999998</v>
      </c>
      <c r="G266">
        <v>0.37320399999999998</v>
      </c>
      <c r="H266">
        <v>0.43393399999999999</v>
      </c>
      <c r="I266">
        <v>0.43327500000000002</v>
      </c>
      <c r="J266">
        <v>0.44031900000000002</v>
      </c>
      <c r="K266">
        <v>0.42642400000000003</v>
      </c>
      <c r="L266">
        <v>0.43765500000000002</v>
      </c>
      <c r="M266" s="2">
        <f t="shared" si="8"/>
        <v>0.43432139999999997</v>
      </c>
      <c r="N266" s="3">
        <f t="shared" si="9"/>
        <v>0.37796699999999994</v>
      </c>
    </row>
    <row r="267" spans="1:14" x14ac:dyDescent="0.25">
      <c r="A267">
        <v>1.7745709933770248</v>
      </c>
      <c r="B267">
        <v>0.15474099999999999</v>
      </c>
      <c r="C267">
        <v>0.39393299999999998</v>
      </c>
      <c r="D267">
        <v>0.39383699999999999</v>
      </c>
      <c r="E267">
        <v>0.37867099999999998</v>
      </c>
      <c r="F267">
        <v>0.363126</v>
      </c>
      <c r="G267">
        <v>0.373498</v>
      </c>
      <c r="H267">
        <v>0.44166299999999997</v>
      </c>
      <c r="I267">
        <v>0.43919599999999998</v>
      </c>
      <c r="J267">
        <v>0.44566499999999998</v>
      </c>
      <c r="K267">
        <v>0.43006100000000003</v>
      </c>
      <c r="L267">
        <v>0.44092300000000001</v>
      </c>
      <c r="M267" s="2">
        <f t="shared" si="8"/>
        <v>0.43950159999999999</v>
      </c>
      <c r="N267" s="3">
        <f t="shared" si="9"/>
        <v>0.38061299999999998</v>
      </c>
    </row>
    <row r="268" spans="1:14" x14ac:dyDescent="0.25">
      <c r="A268">
        <v>1.7812923098952675</v>
      </c>
      <c r="B268">
        <v>0.303124</v>
      </c>
      <c r="C268">
        <v>0.40135799999999999</v>
      </c>
      <c r="D268">
        <v>0.39977499999999999</v>
      </c>
      <c r="E268">
        <v>0.38448199999999999</v>
      </c>
      <c r="F268">
        <v>0.367566</v>
      </c>
      <c r="G268">
        <v>0.377247</v>
      </c>
      <c r="H268">
        <v>0.44701400000000002</v>
      </c>
      <c r="I268">
        <v>0.44585599999999997</v>
      </c>
      <c r="J268">
        <v>0.45092599999999999</v>
      </c>
      <c r="K268">
        <v>0.43468200000000001</v>
      </c>
      <c r="L268">
        <v>0.44552700000000001</v>
      </c>
      <c r="M268" s="2">
        <f t="shared" si="8"/>
        <v>0.444801</v>
      </c>
      <c r="N268" s="3">
        <f t="shared" si="9"/>
        <v>0.38608560000000003</v>
      </c>
    </row>
    <row r="269" spans="1:14" x14ac:dyDescent="0.25">
      <c r="A269">
        <v>1.7880136264135102</v>
      </c>
      <c r="B269">
        <v>0.33788800000000002</v>
      </c>
      <c r="C269">
        <v>0.40499099999999999</v>
      </c>
      <c r="D269">
        <v>0.40624399999999999</v>
      </c>
      <c r="E269">
        <v>0.390683</v>
      </c>
      <c r="F269">
        <v>0.37387100000000001</v>
      </c>
      <c r="G269">
        <v>0.38330900000000001</v>
      </c>
      <c r="H269">
        <v>0.44655600000000001</v>
      </c>
      <c r="I269">
        <v>0.44825500000000001</v>
      </c>
      <c r="J269">
        <v>0.45203399999999999</v>
      </c>
      <c r="K269">
        <v>0.436886</v>
      </c>
      <c r="L269">
        <v>0.44816899999999998</v>
      </c>
      <c r="M269" s="2">
        <f t="shared" si="8"/>
        <v>0.44638</v>
      </c>
      <c r="N269" s="3">
        <f t="shared" si="9"/>
        <v>0.39181959999999999</v>
      </c>
    </row>
    <row r="270" spans="1:14" x14ac:dyDescent="0.25">
      <c r="A270">
        <v>1.7947349429317532</v>
      </c>
      <c r="B270">
        <v>0.201622</v>
      </c>
      <c r="C270">
        <v>0.40522000000000002</v>
      </c>
      <c r="D270">
        <v>0.40951100000000001</v>
      </c>
      <c r="E270">
        <v>0.39401599999999998</v>
      </c>
      <c r="F270">
        <v>0.378498</v>
      </c>
      <c r="G270">
        <v>0.388351</v>
      </c>
      <c r="H270">
        <v>0.44327800000000001</v>
      </c>
      <c r="I270">
        <v>0.44575300000000001</v>
      </c>
      <c r="J270">
        <v>0.44922400000000001</v>
      </c>
      <c r="K270">
        <v>0.435693</v>
      </c>
      <c r="L270">
        <v>0.44779400000000003</v>
      </c>
      <c r="M270" s="2">
        <f t="shared" si="8"/>
        <v>0.44434839999999998</v>
      </c>
      <c r="N270" s="3">
        <f t="shared" si="9"/>
        <v>0.3951192</v>
      </c>
    </row>
    <row r="271" spans="1:14" x14ac:dyDescent="0.25">
      <c r="A271">
        <v>1.8014562594499959</v>
      </c>
      <c r="B271">
        <v>5.2915400000000001E-2</v>
      </c>
      <c r="C271">
        <v>0.40548699999999999</v>
      </c>
      <c r="D271">
        <v>0.40990599999999999</v>
      </c>
      <c r="E271">
        <v>0.39477800000000002</v>
      </c>
      <c r="F271">
        <v>0.38073400000000002</v>
      </c>
      <c r="G271">
        <v>0.391405</v>
      </c>
      <c r="H271">
        <v>0.44196600000000003</v>
      </c>
      <c r="I271">
        <v>0.44219199999999997</v>
      </c>
      <c r="J271">
        <v>0.446301</v>
      </c>
      <c r="K271">
        <v>0.433558</v>
      </c>
      <c r="L271">
        <v>0.44666400000000001</v>
      </c>
      <c r="M271" s="2">
        <f t="shared" si="8"/>
        <v>0.44213620000000003</v>
      </c>
      <c r="N271" s="3">
        <f t="shared" si="9"/>
        <v>0.39646200000000004</v>
      </c>
    </row>
    <row r="272" spans="1:14" x14ac:dyDescent="0.25">
      <c r="A272">
        <v>1.8081775759682386</v>
      </c>
      <c r="B272">
        <v>-2.81322E-2</v>
      </c>
      <c r="C272">
        <v>0.40837200000000001</v>
      </c>
      <c r="D272">
        <v>0.41061500000000001</v>
      </c>
      <c r="E272">
        <v>0.39581300000000003</v>
      </c>
      <c r="F272">
        <v>0.382826</v>
      </c>
      <c r="G272">
        <v>0.39436599999999999</v>
      </c>
      <c r="H272">
        <v>0.44456499999999999</v>
      </c>
      <c r="I272">
        <v>0.44138100000000002</v>
      </c>
      <c r="J272">
        <v>0.44655099999999998</v>
      </c>
      <c r="K272">
        <v>0.43351699999999999</v>
      </c>
      <c r="L272">
        <v>0.447577</v>
      </c>
      <c r="M272" s="2">
        <f t="shared" si="8"/>
        <v>0.44271820000000001</v>
      </c>
      <c r="N272" s="3">
        <f t="shared" si="9"/>
        <v>0.39839839999999999</v>
      </c>
    </row>
    <row r="273" spans="1:14" x14ac:dyDescent="0.25">
      <c r="A273">
        <v>1.8149022281274332</v>
      </c>
      <c r="B273">
        <v>-1.9045599999999999E-2</v>
      </c>
      <c r="C273">
        <v>0.41406700000000002</v>
      </c>
      <c r="D273">
        <v>0.41479199999999999</v>
      </c>
      <c r="E273">
        <v>0.39999600000000002</v>
      </c>
      <c r="F273">
        <v>0.387546</v>
      </c>
      <c r="G273">
        <v>0.39973199999999998</v>
      </c>
      <c r="H273">
        <v>0.44956000000000002</v>
      </c>
      <c r="I273">
        <v>0.44464199999999998</v>
      </c>
      <c r="J273">
        <v>0.45066800000000001</v>
      </c>
      <c r="K273">
        <v>0.43695800000000001</v>
      </c>
      <c r="L273">
        <v>0.45160699999999998</v>
      </c>
      <c r="M273" s="2">
        <f t="shared" si="8"/>
        <v>0.446687</v>
      </c>
      <c r="N273" s="3">
        <f t="shared" si="9"/>
        <v>0.40322659999999999</v>
      </c>
    </row>
    <row r="274" spans="1:14" x14ac:dyDescent="0.25">
      <c r="A274">
        <v>1.8216235446456761</v>
      </c>
      <c r="B274">
        <v>8.2797700000000002E-2</v>
      </c>
      <c r="C274">
        <v>0.42035600000000001</v>
      </c>
      <c r="D274">
        <v>0.42257299999999998</v>
      </c>
      <c r="E274">
        <v>0.40750900000000001</v>
      </c>
      <c r="F274">
        <v>0.395098</v>
      </c>
      <c r="G274">
        <v>0.40759800000000002</v>
      </c>
      <c r="H274">
        <v>0.45344899999999999</v>
      </c>
      <c r="I274">
        <v>0.44985799999999998</v>
      </c>
      <c r="J274">
        <v>0.45607700000000001</v>
      </c>
      <c r="K274">
        <v>0.44219799999999998</v>
      </c>
      <c r="L274">
        <v>0.45689400000000002</v>
      </c>
      <c r="M274" s="2">
        <f t="shared" si="8"/>
        <v>0.45169519999999996</v>
      </c>
      <c r="N274" s="3">
        <f t="shared" si="9"/>
        <v>0.41062680000000001</v>
      </c>
    </row>
    <row r="275" spans="1:14" x14ac:dyDescent="0.25">
      <c r="A275">
        <v>1.8283448611639188</v>
      </c>
      <c r="B275">
        <v>0.25085400000000002</v>
      </c>
      <c r="C275">
        <v>0.42522399999999999</v>
      </c>
      <c r="D275">
        <v>0.43083300000000002</v>
      </c>
      <c r="E275">
        <v>0.41549999999999998</v>
      </c>
      <c r="F275">
        <v>0.40240100000000001</v>
      </c>
      <c r="G275">
        <v>0.41498800000000002</v>
      </c>
      <c r="H275">
        <v>0.45482600000000001</v>
      </c>
      <c r="I275">
        <v>0.45393899999999998</v>
      </c>
      <c r="J275">
        <v>0.459758</v>
      </c>
      <c r="K275">
        <v>0.44618000000000002</v>
      </c>
      <c r="L275">
        <v>0.460588</v>
      </c>
      <c r="M275" s="2">
        <f t="shared" si="8"/>
        <v>0.45505820000000002</v>
      </c>
      <c r="N275" s="3">
        <f t="shared" si="9"/>
        <v>0.41778919999999997</v>
      </c>
    </row>
    <row r="276" spans="1:14" x14ac:dyDescent="0.25">
      <c r="A276">
        <v>1.8350661776821615</v>
      </c>
      <c r="B276">
        <v>0.43399500000000002</v>
      </c>
      <c r="C276">
        <v>0.42938900000000002</v>
      </c>
      <c r="D276">
        <v>0.43696800000000002</v>
      </c>
      <c r="E276">
        <v>0.42146400000000001</v>
      </c>
      <c r="F276">
        <v>0.40626299999999999</v>
      </c>
      <c r="G276">
        <v>0.418846</v>
      </c>
      <c r="H276">
        <v>0.45604</v>
      </c>
      <c r="I276">
        <v>0.45661499999999999</v>
      </c>
      <c r="J276">
        <v>0.461781</v>
      </c>
      <c r="K276">
        <v>0.44788699999999998</v>
      </c>
      <c r="L276">
        <v>0.46202199999999999</v>
      </c>
      <c r="M276" s="2">
        <f t="shared" si="8"/>
        <v>0.45686900000000003</v>
      </c>
      <c r="N276" s="3">
        <f t="shared" si="9"/>
        <v>0.42258600000000002</v>
      </c>
    </row>
    <row r="277" spans="1:14" x14ac:dyDescent="0.25">
      <c r="A277">
        <v>1.8417874942004044</v>
      </c>
      <c r="B277">
        <v>0.59013899999999997</v>
      </c>
      <c r="C277">
        <v>0.43611299999999997</v>
      </c>
      <c r="D277">
        <v>0.44066699999999998</v>
      </c>
      <c r="E277">
        <v>0.42478100000000002</v>
      </c>
      <c r="F277">
        <v>0.40448600000000001</v>
      </c>
      <c r="G277">
        <v>0.416931</v>
      </c>
      <c r="H277">
        <v>0.46163599999999999</v>
      </c>
      <c r="I277">
        <v>0.46071099999999998</v>
      </c>
      <c r="J277">
        <v>0.46502599999999999</v>
      </c>
      <c r="K277">
        <v>0.44850699999999999</v>
      </c>
      <c r="L277">
        <v>0.46248099999999998</v>
      </c>
      <c r="M277" s="2">
        <f t="shared" si="8"/>
        <v>0.45967219999999998</v>
      </c>
      <c r="N277" s="3">
        <f t="shared" si="9"/>
        <v>0.42459559999999996</v>
      </c>
    </row>
    <row r="278" spans="1:14" x14ac:dyDescent="0.25">
      <c r="A278">
        <v>1.8485088107186471</v>
      </c>
      <c r="B278">
        <v>0.75605100000000003</v>
      </c>
      <c r="C278">
        <v>0.45313399999999998</v>
      </c>
      <c r="D278">
        <v>0.44322600000000001</v>
      </c>
      <c r="E278">
        <v>0.42558400000000002</v>
      </c>
      <c r="F278">
        <v>0.39327400000000001</v>
      </c>
      <c r="G278">
        <v>0.405117</v>
      </c>
      <c r="H278">
        <v>0.48074499999999998</v>
      </c>
      <c r="I278">
        <v>0.47305399999999997</v>
      </c>
      <c r="J278">
        <v>0.475746</v>
      </c>
      <c r="K278">
        <v>0.450822</v>
      </c>
      <c r="L278">
        <v>0.46434300000000001</v>
      </c>
      <c r="M278" s="2">
        <f t="shared" si="8"/>
        <v>0.46894200000000003</v>
      </c>
      <c r="N278" s="3">
        <f t="shared" si="9"/>
        <v>0.42406700000000008</v>
      </c>
    </row>
    <row r="279" spans="1:14" x14ac:dyDescent="0.25">
      <c r="A279">
        <v>1.8552301272368901</v>
      </c>
      <c r="B279">
        <v>1.17042</v>
      </c>
      <c r="C279">
        <v>0.49514399999999997</v>
      </c>
      <c r="D279">
        <v>0.45011200000000001</v>
      </c>
      <c r="E279">
        <v>0.42646400000000001</v>
      </c>
      <c r="F279">
        <v>0.37229000000000001</v>
      </c>
      <c r="G279">
        <v>0.38258199999999998</v>
      </c>
      <c r="H279">
        <v>0.52732299999999999</v>
      </c>
      <c r="I279">
        <v>0.50554500000000002</v>
      </c>
      <c r="J279">
        <v>0.50476100000000002</v>
      </c>
      <c r="K279">
        <v>0.46143200000000001</v>
      </c>
      <c r="L279">
        <v>0.47234300000000001</v>
      </c>
      <c r="M279" s="2">
        <f t="shared" si="8"/>
        <v>0.49428080000000002</v>
      </c>
      <c r="N279" s="3">
        <f t="shared" si="9"/>
        <v>0.42531839999999999</v>
      </c>
    </row>
    <row r="280" spans="1:14" x14ac:dyDescent="0.25">
      <c r="A280">
        <v>1.8619547793960847</v>
      </c>
      <c r="B280">
        <v>0.84376499999999999</v>
      </c>
      <c r="C280">
        <v>0.50194499999999997</v>
      </c>
      <c r="D280">
        <v>0.46352500000000002</v>
      </c>
      <c r="E280">
        <v>0.43712600000000001</v>
      </c>
      <c r="F280">
        <v>0.38962999999999998</v>
      </c>
      <c r="G280">
        <v>0.39989200000000003</v>
      </c>
      <c r="H280">
        <v>0.52101699999999995</v>
      </c>
      <c r="I280">
        <v>0.50742699999999996</v>
      </c>
      <c r="J280">
        <v>0.50755899999999998</v>
      </c>
      <c r="K280">
        <v>0.470028</v>
      </c>
      <c r="L280">
        <v>0.47774299999999997</v>
      </c>
      <c r="M280" s="2">
        <f t="shared" si="8"/>
        <v>0.4967548</v>
      </c>
      <c r="N280" s="3">
        <f t="shared" si="9"/>
        <v>0.43842359999999997</v>
      </c>
    </row>
    <row r="281" spans="1:14" x14ac:dyDescent="0.25">
      <c r="A281">
        <v>1.8686760959143276</v>
      </c>
      <c r="B281">
        <v>0.47711900000000002</v>
      </c>
      <c r="C281">
        <v>0.46770499999999998</v>
      </c>
      <c r="D281">
        <v>0.465507</v>
      </c>
      <c r="E281">
        <v>0.44481999999999999</v>
      </c>
      <c r="F281">
        <v>0.42151499999999997</v>
      </c>
      <c r="G281">
        <v>0.43358200000000002</v>
      </c>
      <c r="H281">
        <v>0.47512599999999999</v>
      </c>
      <c r="I281">
        <v>0.475769</v>
      </c>
      <c r="J281">
        <v>0.47995700000000002</v>
      </c>
      <c r="K281">
        <v>0.46240999999999999</v>
      </c>
      <c r="L281">
        <v>0.47170400000000001</v>
      </c>
      <c r="M281" s="2">
        <f t="shared" si="8"/>
        <v>0.4729932</v>
      </c>
      <c r="N281" s="3">
        <f t="shared" si="9"/>
        <v>0.44662579999999996</v>
      </c>
    </row>
    <row r="282" spans="1:14" x14ac:dyDescent="0.25">
      <c r="A282">
        <v>1.8753974124325701</v>
      </c>
      <c r="B282">
        <v>0.352435</v>
      </c>
      <c r="C282">
        <v>0.45427800000000002</v>
      </c>
      <c r="D282">
        <v>0.46453699999999998</v>
      </c>
      <c r="E282">
        <v>0.44769900000000001</v>
      </c>
      <c r="F282">
        <v>0.434006</v>
      </c>
      <c r="G282">
        <v>0.44702999999999998</v>
      </c>
      <c r="H282">
        <v>0.45798699999999998</v>
      </c>
      <c r="I282">
        <v>0.461337</v>
      </c>
      <c r="J282">
        <v>0.467393</v>
      </c>
      <c r="K282">
        <v>0.45682099999999998</v>
      </c>
      <c r="L282">
        <v>0.46775899999999998</v>
      </c>
      <c r="M282" s="2">
        <f t="shared" si="8"/>
        <v>0.46225939999999993</v>
      </c>
      <c r="N282" s="3">
        <f t="shared" si="9"/>
        <v>0.44950999999999997</v>
      </c>
    </row>
    <row r="283" spans="1:14" x14ac:dyDescent="0.25">
      <c r="A283">
        <v>1.882118728950813</v>
      </c>
      <c r="B283">
        <v>0.28835</v>
      </c>
      <c r="C283">
        <v>0.45219500000000001</v>
      </c>
      <c r="D283">
        <v>0.46424500000000002</v>
      </c>
      <c r="E283">
        <v>0.44958300000000001</v>
      </c>
      <c r="F283">
        <v>0.43848799999999999</v>
      </c>
      <c r="G283">
        <v>0.45182600000000001</v>
      </c>
      <c r="H283">
        <v>0.45393899999999998</v>
      </c>
      <c r="I283">
        <v>0.45605000000000001</v>
      </c>
      <c r="J283">
        <v>0.46313500000000002</v>
      </c>
      <c r="K283">
        <v>0.45403100000000002</v>
      </c>
      <c r="L283">
        <v>0.46604200000000001</v>
      </c>
      <c r="M283" s="2">
        <f t="shared" si="8"/>
        <v>0.45863940000000003</v>
      </c>
      <c r="N283" s="3">
        <f t="shared" si="9"/>
        <v>0.45126739999999999</v>
      </c>
    </row>
    <row r="284" spans="1:14" x14ac:dyDescent="0.25">
      <c r="A284">
        <v>1.8888400454690557</v>
      </c>
      <c r="B284">
        <v>0.25367099999999998</v>
      </c>
      <c r="C284">
        <v>0.45628099999999999</v>
      </c>
      <c r="D284">
        <v>0.46496100000000001</v>
      </c>
      <c r="E284">
        <v>0.45144499999999999</v>
      </c>
      <c r="F284">
        <v>0.439502</v>
      </c>
      <c r="G284">
        <v>0.452708</v>
      </c>
      <c r="H284">
        <v>0.45643299999999998</v>
      </c>
      <c r="I284">
        <v>0.45559500000000003</v>
      </c>
      <c r="J284">
        <v>0.46342699999999998</v>
      </c>
      <c r="K284">
        <v>0.453013</v>
      </c>
      <c r="L284">
        <v>0.465748</v>
      </c>
      <c r="M284" s="2">
        <f t="shared" si="8"/>
        <v>0.45884320000000001</v>
      </c>
      <c r="N284" s="3">
        <f t="shared" si="9"/>
        <v>0.45297939999999998</v>
      </c>
    </row>
    <row r="285" spans="1:14" x14ac:dyDescent="0.25">
      <c r="A285">
        <v>1.8955613619872984</v>
      </c>
      <c r="B285">
        <v>0.25873600000000002</v>
      </c>
      <c r="C285">
        <v>0.46714099999999997</v>
      </c>
      <c r="D285">
        <v>0.46760400000000002</v>
      </c>
      <c r="E285">
        <v>0.45386799999999999</v>
      </c>
      <c r="F285">
        <v>0.43727899999999997</v>
      </c>
      <c r="G285">
        <v>0.44979999999999998</v>
      </c>
      <c r="H285">
        <v>0.46580500000000002</v>
      </c>
      <c r="I285">
        <v>0.46071299999999998</v>
      </c>
      <c r="J285">
        <v>0.469053</v>
      </c>
      <c r="K285">
        <v>0.454038</v>
      </c>
      <c r="L285">
        <v>0.467165</v>
      </c>
      <c r="M285" s="2">
        <f t="shared" si="8"/>
        <v>0.46335479999999996</v>
      </c>
      <c r="N285" s="3">
        <f t="shared" si="9"/>
        <v>0.45513839999999994</v>
      </c>
    </row>
    <row r="286" spans="1:14" x14ac:dyDescent="0.25">
      <c r="A286">
        <v>1.9022826785055413</v>
      </c>
      <c r="B286">
        <v>0.38777200000000001</v>
      </c>
      <c r="C286">
        <v>0.49095299999999997</v>
      </c>
      <c r="D286">
        <v>0.47545700000000002</v>
      </c>
      <c r="E286">
        <v>0.45818999999999999</v>
      </c>
      <c r="F286">
        <v>0.429176</v>
      </c>
      <c r="G286">
        <v>0.44014199999999998</v>
      </c>
      <c r="H286">
        <v>0.48806899999999998</v>
      </c>
      <c r="I286">
        <v>0.47771999999999998</v>
      </c>
      <c r="J286">
        <v>0.48565000000000003</v>
      </c>
      <c r="K286">
        <v>0.45915299999999998</v>
      </c>
      <c r="L286">
        <v>0.47198899999999999</v>
      </c>
      <c r="M286" s="2">
        <f t="shared" si="8"/>
        <v>0.4765162</v>
      </c>
      <c r="N286" s="3">
        <f t="shared" si="9"/>
        <v>0.45878359999999996</v>
      </c>
    </row>
    <row r="287" spans="1:14" x14ac:dyDescent="0.25">
      <c r="A287">
        <v>1.9090073306647362</v>
      </c>
      <c r="B287">
        <v>1.04393</v>
      </c>
      <c r="C287">
        <v>0.52187799999999995</v>
      </c>
      <c r="D287">
        <v>0.49050300000000002</v>
      </c>
      <c r="E287">
        <v>0.46546900000000002</v>
      </c>
      <c r="F287">
        <v>0.41846800000000001</v>
      </c>
      <c r="G287">
        <v>0.42830499999999999</v>
      </c>
      <c r="H287">
        <v>0.51625399999999999</v>
      </c>
      <c r="I287">
        <v>0.50507000000000002</v>
      </c>
      <c r="J287">
        <v>0.50956999999999997</v>
      </c>
      <c r="K287">
        <v>0.46757900000000002</v>
      </c>
      <c r="L287">
        <v>0.478931</v>
      </c>
      <c r="M287" s="2">
        <f t="shared" si="8"/>
        <v>0.4954808</v>
      </c>
      <c r="N287" s="3">
        <f t="shared" si="9"/>
        <v>0.46492460000000008</v>
      </c>
    </row>
    <row r="288" spans="1:14" x14ac:dyDescent="0.25">
      <c r="A288">
        <v>1.9157286471829786</v>
      </c>
      <c r="B288">
        <v>0.67324200000000001</v>
      </c>
      <c r="C288">
        <v>0.50444199999999995</v>
      </c>
      <c r="D288">
        <v>0.48980200000000002</v>
      </c>
      <c r="E288">
        <v>0.46767599999999998</v>
      </c>
      <c r="F288">
        <v>0.430425</v>
      </c>
      <c r="G288">
        <v>0.44286500000000001</v>
      </c>
      <c r="H288">
        <v>0.49502299999999999</v>
      </c>
      <c r="I288">
        <v>0.48988900000000002</v>
      </c>
      <c r="J288">
        <v>0.49286099999999999</v>
      </c>
      <c r="K288">
        <v>0.462787</v>
      </c>
      <c r="L288">
        <v>0.47423799999999999</v>
      </c>
      <c r="M288" s="2">
        <f t="shared" si="8"/>
        <v>0.48295960000000004</v>
      </c>
      <c r="N288" s="3">
        <f t="shared" si="9"/>
        <v>0.46704200000000001</v>
      </c>
    </row>
    <row r="289" spans="1:14" x14ac:dyDescent="0.25">
      <c r="A289">
        <v>1.9224499637012216</v>
      </c>
      <c r="B289">
        <v>0.29867899999999997</v>
      </c>
      <c r="C289">
        <v>0.48692200000000002</v>
      </c>
      <c r="D289">
        <v>0.48393399999999998</v>
      </c>
      <c r="E289">
        <v>0.46811399999999997</v>
      </c>
      <c r="F289">
        <v>0.44528299999999998</v>
      </c>
      <c r="G289">
        <v>0.45960699999999999</v>
      </c>
      <c r="H289">
        <v>0.47478300000000001</v>
      </c>
      <c r="I289">
        <v>0.46999099999999999</v>
      </c>
      <c r="J289">
        <v>0.47454600000000002</v>
      </c>
      <c r="K289">
        <v>0.45693499999999998</v>
      </c>
      <c r="L289">
        <v>0.469447</v>
      </c>
      <c r="M289" s="2">
        <f t="shared" si="8"/>
        <v>0.46914040000000001</v>
      </c>
      <c r="N289" s="3">
        <f t="shared" si="9"/>
        <v>0.46877199999999997</v>
      </c>
    </row>
    <row r="290" spans="1:14" x14ac:dyDescent="0.25">
      <c r="A290">
        <v>1.9291712802194643</v>
      </c>
      <c r="B290">
        <v>0.17533499999999999</v>
      </c>
      <c r="C290">
        <v>0.48493000000000003</v>
      </c>
      <c r="D290">
        <v>0.48413400000000001</v>
      </c>
      <c r="E290">
        <v>0.47119299999999997</v>
      </c>
      <c r="F290">
        <v>0.45446399999999998</v>
      </c>
      <c r="G290">
        <v>0.469248</v>
      </c>
      <c r="H290">
        <v>0.46993699999999999</v>
      </c>
      <c r="I290">
        <v>0.46425</v>
      </c>
      <c r="J290">
        <v>0.469918</v>
      </c>
      <c r="K290">
        <v>0.45636300000000002</v>
      </c>
      <c r="L290">
        <v>0.46935700000000002</v>
      </c>
      <c r="M290" s="2">
        <f t="shared" si="8"/>
        <v>0.46596500000000002</v>
      </c>
      <c r="N290" s="3">
        <f t="shared" si="9"/>
        <v>0.47279379999999999</v>
      </c>
    </row>
    <row r="291" spans="1:14" x14ac:dyDescent="0.25">
      <c r="A291">
        <v>1.935892596737707</v>
      </c>
      <c r="B291">
        <v>0.125252</v>
      </c>
      <c r="C291">
        <v>0.48996299999999998</v>
      </c>
      <c r="D291">
        <v>0.48896800000000001</v>
      </c>
      <c r="E291">
        <v>0.47662700000000002</v>
      </c>
      <c r="F291">
        <v>0.46175899999999998</v>
      </c>
      <c r="G291">
        <v>0.47634700000000002</v>
      </c>
      <c r="H291">
        <v>0.47143200000000002</v>
      </c>
      <c r="I291">
        <v>0.46610299999999999</v>
      </c>
      <c r="J291">
        <v>0.47229900000000002</v>
      </c>
      <c r="K291">
        <v>0.459121</v>
      </c>
      <c r="L291">
        <v>0.47208800000000001</v>
      </c>
      <c r="M291" s="2">
        <f t="shared" si="8"/>
        <v>0.46820859999999997</v>
      </c>
      <c r="N291" s="3">
        <f t="shared" si="9"/>
        <v>0.47873279999999996</v>
      </c>
    </row>
    <row r="292" spans="1:14" x14ac:dyDescent="0.25">
      <c r="A292">
        <v>1.9426139132559499</v>
      </c>
      <c r="B292">
        <v>0.11340799999999999</v>
      </c>
      <c r="C292">
        <v>0.49820199999999998</v>
      </c>
      <c r="D292">
        <v>0.49729899999999999</v>
      </c>
      <c r="E292">
        <v>0.483821</v>
      </c>
      <c r="F292">
        <v>0.46861700000000001</v>
      </c>
      <c r="G292">
        <v>0.482655</v>
      </c>
      <c r="H292">
        <v>0.475325</v>
      </c>
      <c r="I292">
        <v>0.47202</v>
      </c>
      <c r="J292">
        <v>0.47839500000000001</v>
      </c>
      <c r="K292">
        <v>0.46385300000000002</v>
      </c>
      <c r="L292">
        <v>0.47639900000000002</v>
      </c>
      <c r="M292" s="2">
        <f t="shared" si="8"/>
        <v>0.47319840000000007</v>
      </c>
      <c r="N292" s="3">
        <f t="shared" si="9"/>
        <v>0.48611880000000002</v>
      </c>
    </row>
    <row r="293" spans="1:14" x14ac:dyDescent="0.25">
      <c r="A293">
        <v>1.9493352297741926</v>
      </c>
      <c r="B293">
        <v>0.129774</v>
      </c>
      <c r="C293">
        <v>0.50618200000000002</v>
      </c>
      <c r="D293">
        <v>0.50678100000000004</v>
      </c>
      <c r="E293">
        <v>0.49098000000000003</v>
      </c>
      <c r="F293">
        <v>0.47451500000000002</v>
      </c>
      <c r="G293">
        <v>0.48803299999999999</v>
      </c>
      <c r="H293">
        <v>0.478827</v>
      </c>
      <c r="I293">
        <v>0.47772599999999998</v>
      </c>
      <c r="J293">
        <v>0.48427799999999999</v>
      </c>
      <c r="K293">
        <v>0.46806700000000001</v>
      </c>
      <c r="L293">
        <v>0.48008200000000001</v>
      </c>
      <c r="M293" s="2">
        <f t="shared" si="8"/>
        <v>0.477796</v>
      </c>
      <c r="N293" s="3">
        <f t="shared" si="9"/>
        <v>0.49329820000000002</v>
      </c>
    </row>
    <row r="294" spans="1:14" x14ac:dyDescent="0.25">
      <c r="A294">
        <v>1.9560598819333872</v>
      </c>
      <c r="B294">
        <v>0.14682100000000001</v>
      </c>
      <c r="C294">
        <v>0.50968400000000003</v>
      </c>
      <c r="D294">
        <v>0.51261500000000004</v>
      </c>
      <c r="E294">
        <v>0.49527500000000002</v>
      </c>
      <c r="F294">
        <v>0.47857300000000003</v>
      </c>
      <c r="G294">
        <v>0.49225099999999999</v>
      </c>
      <c r="H294">
        <v>0.47950799999999999</v>
      </c>
      <c r="I294">
        <v>0.47729500000000002</v>
      </c>
      <c r="J294">
        <v>0.48441299999999998</v>
      </c>
      <c r="K294">
        <v>0.46824199999999999</v>
      </c>
      <c r="L294">
        <v>0.48025600000000002</v>
      </c>
      <c r="M294" s="2">
        <f t="shared" si="8"/>
        <v>0.4779428</v>
      </c>
      <c r="N294" s="3">
        <f t="shared" si="9"/>
        <v>0.4976796</v>
      </c>
    </row>
    <row r="295" spans="1:14" x14ac:dyDescent="0.25">
      <c r="A295">
        <v>1.9627811984516301</v>
      </c>
      <c r="B295">
        <v>0.13137799999999999</v>
      </c>
      <c r="C295">
        <v>0.51018200000000002</v>
      </c>
      <c r="D295">
        <v>0.514517</v>
      </c>
      <c r="E295">
        <v>0.49790099999999998</v>
      </c>
      <c r="F295">
        <v>0.48278599999999999</v>
      </c>
      <c r="G295">
        <v>0.497168</v>
      </c>
      <c r="H295">
        <v>0.47889500000000002</v>
      </c>
      <c r="I295">
        <v>0.47262300000000002</v>
      </c>
      <c r="J295">
        <v>0.48042200000000002</v>
      </c>
      <c r="K295">
        <v>0.46596300000000002</v>
      </c>
      <c r="L295">
        <v>0.47863699999999998</v>
      </c>
      <c r="M295" s="2">
        <f t="shared" si="8"/>
        <v>0.47530799999999995</v>
      </c>
      <c r="N295" s="3">
        <f t="shared" si="9"/>
        <v>0.50051080000000003</v>
      </c>
    </row>
    <row r="296" spans="1:14" x14ac:dyDescent="0.25">
      <c r="A296">
        <v>1.9695025149698728</v>
      </c>
      <c r="B296">
        <v>0.103612</v>
      </c>
      <c r="C296">
        <v>0.513266</v>
      </c>
      <c r="D296">
        <v>0.51833099999999999</v>
      </c>
      <c r="E296">
        <v>0.50306099999999998</v>
      </c>
      <c r="F296">
        <v>0.48974899999999999</v>
      </c>
      <c r="G296">
        <v>0.50441199999999997</v>
      </c>
      <c r="H296">
        <v>0.48025800000000002</v>
      </c>
      <c r="I296">
        <v>0.47167599999999998</v>
      </c>
      <c r="J296">
        <v>0.47966199999999998</v>
      </c>
      <c r="K296">
        <v>0.46629900000000002</v>
      </c>
      <c r="L296">
        <v>0.47956799999999999</v>
      </c>
      <c r="M296" s="2">
        <f t="shared" si="8"/>
        <v>0.47549260000000004</v>
      </c>
      <c r="N296" s="3">
        <f t="shared" si="9"/>
        <v>0.50576379999999999</v>
      </c>
    </row>
    <row r="297" spans="1:14" x14ac:dyDescent="0.25">
      <c r="A297">
        <v>1.9762238314881155</v>
      </c>
      <c r="B297">
        <v>9.6303200000000005E-2</v>
      </c>
      <c r="C297">
        <v>0.52035200000000004</v>
      </c>
      <c r="D297">
        <v>0.52683899999999995</v>
      </c>
      <c r="E297">
        <v>0.51177899999999998</v>
      </c>
      <c r="F297">
        <v>0.49927899999999997</v>
      </c>
      <c r="G297">
        <v>0.513324</v>
      </c>
      <c r="H297">
        <v>0.48392099999999999</v>
      </c>
      <c r="I297">
        <v>0.47682400000000003</v>
      </c>
      <c r="J297">
        <v>0.484346</v>
      </c>
      <c r="K297">
        <v>0.47042699999999998</v>
      </c>
      <c r="L297">
        <v>0.483767</v>
      </c>
      <c r="M297" s="2">
        <f t="shared" si="8"/>
        <v>0.47985699999999998</v>
      </c>
      <c r="N297" s="3">
        <f t="shared" si="9"/>
        <v>0.51431459999999996</v>
      </c>
    </row>
    <row r="298" spans="1:14" x14ac:dyDescent="0.25">
      <c r="A298">
        <v>1.9829451480063585</v>
      </c>
      <c r="B298">
        <v>0.12914200000000001</v>
      </c>
      <c r="C298">
        <v>0.52980799999999995</v>
      </c>
      <c r="D298">
        <v>0.53900400000000004</v>
      </c>
      <c r="E298">
        <v>0.52242599999999995</v>
      </c>
      <c r="F298">
        <v>0.50941599999999998</v>
      </c>
      <c r="G298">
        <v>0.52196399999999998</v>
      </c>
      <c r="H298">
        <v>0.48863299999999998</v>
      </c>
      <c r="I298">
        <v>0.48639500000000002</v>
      </c>
      <c r="J298">
        <v>0.49282900000000002</v>
      </c>
      <c r="K298">
        <v>0.476856</v>
      </c>
      <c r="L298">
        <v>0.48962800000000001</v>
      </c>
      <c r="M298" s="2">
        <f t="shared" si="8"/>
        <v>0.48686819999999997</v>
      </c>
      <c r="N298" s="3">
        <f t="shared" si="9"/>
        <v>0.52452359999999998</v>
      </c>
    </row>
    <row r="299" spans="1:14" x14ac:dyDescent="0.25">
      <c r="A299">
        <v>1.9896664645246012</v>
      </c>
      <c r="B299">
        <v>0.216479</v>
      </c>
      <c r="C299">
        <v>0.53847400000000001</v>
      </c>
      <c r="D299">
        <v>0.55053300000000005</v>
      </c>
      <c r="E299">
        <v>0.53123299999999996</v>
      </c>
      <c r="F299">
        <v>0.51640600000000003</v>
      </c>
      <c r="G299">
        <v>0.52710599999999996</v>
      </c>
      <c r="H299">
        <v>0.49258600000000002</v>
      </c>
      <c r="I299">
        <v>0.49630400000000002</v>
      </c>
      <c r="J299">
        <v>0.50122199999999995</v>
      </c>
      <c r="K299">
        <v>0.48265200000000003</v>
      </c>
      <c r="L299">
        <v>0.49434499999999998</v>
      </c>
      <c r="M299" s="2">
        <f t="shared" si="8"/>
        <v>0.49342179999999997</v>
      </c>
      <c r="N299" s="3">
        <f t="shared" si="9"/>
        <v>0.53275039999999996</v>
      </c>
    </row>
    <row r="300" spans="1:14" x14ac:dyDescent="0.25">
      <c r="A300">
        <v>1.9963911166837958</v>
      </c>
      <c r="B300">
        <v>0.32377600000000001</v>
      </c>
      <c r="C300">
        <v>0.54274999999999995</v>
      </c>
      <c r="D300">
        <v>0.55419200000000002</v>
      </c>
      <c r="E300">
        <v>0.53343499999999999</v>
      </c>
      <c r="F300">
        <v>0.51640399999999997</v>
      </c>
      <c r="G300">
        <v>0.526254</v>
      </c>
      <c r="H300">
        <v>0.49399500000000002</v>
      </c>
      <c r="I300">
        <v>0.49978899999999998</v>
      </c>
      <c r="J300">
        <v>0.50354399999999999</v>
      </c>
      <c r="K300">
        <v>0.48401699999999998</v>
      </c>
      <c r="L300">
        <v>0.49484400000000001</v>
      </c>
      <c r="M300" s="2">
        <f t="shared" si="8"/>
        <v>0.49523779999999995</v>
      </c>
      <c r="N300" s="3">
        <f t="shared" si="9"/>
        <v>0.53460699999999994</v>
      </c>
    </row>
    <row r="301" spans="1:14" x14ac:dyDescent="0.25">
      <c r="A301">
        <v>2.0031124332020385</v>
      </c>
      <c r="B301">
        <v>0.31984800000000002</v>
      </c>
      <c r="C301">
        <v>0.54384100000000002</v>
      </c>
      <c r="D301">
        <v>0.54952299999999998</v>
      </c>
      <c r="E301">
        <v>0.53067399999999998</v>
      </c>
      <c r="F301">
        <v>0.51271599999999995</v>
      </c>
      <c r="G301">
        <v>0.523424</v>
      </c>
      <c r="H301">
        <v>0.49357099999999998</v>
      </c>
      <c r="I301">
        <v>0.49528699999999998</v>
      </c>
      <c r="J301">
        <v>0.49906400000000001</v>
      </c>
      <c r="K301">
        <v>0.48139399999999999</v>
      </c>
      <c r="L301">
        <v>0.49241499999999999</v>
      </c>
      <c r="M301" s="2">
        <f t="shared" si="8"/>
        <v>0.49234619999999996</v>
      </c>
      <c r="N301" s="3">
        <f t="shared" si="9"/>
        <v>0.53203559999999994</v>
      </c>
    </row>
    <row r="302" spans="1:14" x14ac:dyDescent="0.25">
      <c r="A302">
        <v>2.0098337497202814</v>
      </c>
      <c r="B302">
        <v>0.20915500000000001</v>
      </c>
      <c r="C302">
        <v>0.54696599999999995</v>
      </c>
      <c r="D302">
        <v>0.54619300000000004</v>
      </c>
      <c r="E302">
        <v>0.53054000000000001</v>
      </c>
      <c r="F302">
        <v>0.51313399999999998</v>
      </c>
      <c r="G302">
        <v>0.52512899999999996</v>
      </c>
      <c r="H302">
        <v>0.49378100000000003</v>
      </c>
      <c r="I302">
        <v>0.49055399999999999</v>
      </c>
      <c r="J302">
        <v>0.49512200000000001</v>
      </c>
      <c r="K302">
        <v>0.48011399999999999</v>
      </c>
      <c r="L302">
        <v>0.49198999999999998</v>
      </c>
      <c r="M302" s="2">
        <f t="shared" si="8"/>
        <v>0.49031219999999998</v>
      </c>
      <c r="N302" s="3">
        <f t="shared" si="9"/>
        <v>0.53239239999999999</v>
      </c>
    </row>
    <row r="303" spans="1:14" x14ac:dyDescent="0.25">
      <c r="A303">
        <v>2.0165550662385243</v>
      </c>
      <c r="B303">
        <v>0.104924</v>
      </c>
      <c r="C303">
        <v>0.55321299999999995</v>
      </c>
      <c r="D303">
        <v>0.54942500000000005</v>
      </c>
      <c r="E303">
        <v>0.53546800000000006</v>
      </c>
      <c r="F303">
        <v>0.51919400000000004</v>
      </c>
      <c r="G303">
        <v>0.53170099999999998</v>
      </c>
      <c r="H303">
        <v>0.49484899999999998</v>
      </c>
      <c r="I303">
        <v>0.490479</v>
      </c>
      <c r="J303">
        <v>0.49581799999999998</v>
      </c>
      <c r="K303">
        <v>0.48247000000000001</v>
      </c>
      <c r="L303">
        <v>0.49496899999999999</v>
      </c>
      <c r="M303" s="2">
        <f t="shared" si="8"/>
        <v>0.49171699999999996</v>
      </c>
      <c r="N303" s="3">
        <f t="shared" si="9"/>
        <v>0.53780020000000006</v>
      </c>
    </row>
    <row r="304" spans="1:14" x14ac:dyDescent="0.25">
      <c r="A304">
        <v>2.0232763827567668</v>
      </c>
      <c r="B304">
        <v>3.9338699999999997E-2</v>
      </c>
      <c r="C304">
        <v>0.55960299999999996</v>
      </c>
      <c r="D304">
        <v>0.55701699999999998</v>
      </c>
      <c r="E304">
        <v>0.54242999999999997</v>
      </c>
      <c r="F304">
        <v>0.52740900000000002</v>
      </c>
      <c r="G304">
        <v>0.53952599999999995</v>
      </c>
      <c r="H304">
        <v>0.49516399999999999</v>
      </c>
      <c r="I304">
        <v>0.49366100000000002</v>
      </c>
      <c r="J304">
        <v>0.499386</v>
      </c>
      <c r="K304">
        <v>0.48662899999999998</v>
      </c>
      <c r="L304">
        <v>0.499166</v>
      </c>
      <c r="M304" s="2">
        <f t="shared" si="8"/>
        <v>0.49480120000000005</v>
      </c>
      <c r="N304" s="3">
        <f t="shared" si="9"/>
        <v>0.54519700000000004</v>
      </c>
    </row>
    <row r="305" spans="1:14" x14ac:dyDescent="0.25">
      <c r="A305">
        <v>2.0299976992750097</v>
      </c>
      <c r="B305">
        <v>9.8200200000000005E-3</v>
      </c>
      <c r="C305">
        <v>0.56248399999999998</v>
      </c>
      <c r="D305">
        <v>0.56343299999999996</v>
      </c>
      <c r="E305">
        <v>0.54672799999999999</v>
      </c>
      <c r="F305">
        <v>0.53301600000000005</v>
      </c>
      <c r="G305">
        <v>0.54440299999999997</v>
      </c>
      <c r="H305">
        <v>0.49339300000000003</v>
      </c>
      <c r="I305">
        <v>0.49600899999999998</v>
      </c>
      <c r="J305">
        <v>0.501498</v>
      </c>
      <c r="K305">
        <v>0.48897099999999999</v>
      </c>
      <c r="L305">
        <v>0.50120200000000004</v>
      </c>
      <c r="M305" s="2">
        <f t="shared" si="8"/>
        <v>0.49621459999999995</v>
      </c>
      <c r="N305" s="3">
        <f t="shared" si="9"/>
        <v>0.55001279999999997</v>
      </c>
    </row>
    <row r="306" spans="1:14" x14ac:dyDescent="0.25">
      <c r="A306">
        <v>2.0367223514342045</v>
      </c>
      <c r="B306">
        <v>7.2738899999999999E-3</v>
      </c>
      <c r="C306">
        <v>0.56111500000000003</v>
      </c>
      <c r="D306">
        <v>0.56392299999999995</v>
      </c>
      <c r="E306">
        <v>0.54578700000000002</v>
      </c>
      <c r="F306">
        <v>0.53327400000000003</v>
      </c>
      <c r="G306">
        <v>0.54446000000000006</v>
      </c>
      <c r="H306">
        <v>0.49036600000000002</v>
      </c>
      <c r="I306">
        <v>0.49424899999999999</v>
      </c>
      <c r="J306">
        <v>0.49871500000000002</v>
      </c>
      <c r="K306">
        <v>0.48675200000000002</v>
      </c>
      <c r="L306">
        <v>0.49901299999999998</v>
      </c>
      <c r="M306" s="2">
        <f t="shared" si="8"/>
        <v>0.49381900000000006</v>
      </c>
      <c r="N306" s="3">
        <f t="shared" si="9"/>
        <v>0.54971180000000008</v>
      </c>
    </row>
    <row r="307" spans="1:14" x14ac:dyDescent="0.25">
      <c r="A307">
        <v>2.043443667952447</v>
      </c>
      <c r="B307">
        <v>1.7703799999999999E-2</v>
      </c>
      <c r="C307">
        <v>0.55977399999999999</v>
      </c>
      <c r="D307">
        <v>0.56059400000000004</v>
      </c>
      <c r="E307">
        <v>0.54317599999999999</v>
      </c>
      <c r="F307">
        <v>0.53136799999999995</v>
      </c>
      <c r="G307">
        <v>0.54321200000000003</v>
      </c>
      <c r="H307">
        <v>0.48902400000000001</v>
      </c>
      <c r="I307">
        <v>0.49014799999999997</v>
      </c>
      <c r="J307">
        <v>0.49303599999999997</v>
      </c>
      <c r="K307">
        <v>0.48188900000000001</v>
      </c>
      <c r="L307">
        <v>0.49491299999999999</v>
      </c>
      <c r="M307" s="2">
        <f t="shared" si="8"/>
        <v>0.48980199999999996</v>
      </c>
      <c r="N307" s="3">
        <f t="shared" si="9"/>
        <v>0.54762480000000002</v>
      </c>
    </row>
    <row r="308" spans="1:14" x14ac:dyDescent="0.25">
      <c r="A308">
        <v>2.05016498447069</v>
      </c>
      <c r="B308">
        <v>3.3880100000000003E-2</v>
      </c>
      <c r="C308">
        <v>0.56295099999999998</v>
      </c>
      <c r="D308">
        <v>0.56043799999999999</v>
      </c>
      <c r="E308">
        <v>0.54483099999999995</v>
      </c>
      <c r="F308">
        <v>0.53301799999999999</v>
      </c>
      <c r="G308">
        <v>0.54579100000000003</v>
      </c>
      <c r="H308">
        <v>0.491062</v>
      </c>
      <c r="I308">
        <v>0.488734</v>
      </c>
      <c r="J308">
        <v>0.49000500000000002</v>
      </c>
      <c r="K308">
        <v>0.47918300000000003</v>
      </c>
      <c r="L308">
        <v>0.49326399999999998</v>
      </c>
      <c r="M308" s="2">
        <f t="shared" si="8"/>
        <v>0.48844959999999993</v>
      </c>
      <c r="N308" s="3">
        <f t="shared" si="9"/>
        <v>0.54940579999999994</v>
      </c>
    </row>
    <row r="309" spans="1:14" x14ac:dyDescent="0.25">
      <c r="A309">
        <v>2.0568863009889329</v>
      </c>
      <c r="B309">
        <v>6.6409499999999996E-2</v>
      </c>
      <c r="C309">
        <v>0.57096100000000005</v>
      </c>
      <c r="D309">
        <v>0.56715800000000005</v>
      </c>
      <c r="E309">
        <v>0.55259499999999995</v>
      </c>
      <c r="F309">
        <v>0.54006799999999999</v>
      </c>
      <c r="G309">
        <v>0.55333600000000005</v>
      </c>
      <c r="H309">
        <v>0.49565100000000001</v>
      </c>
      <c r="I309">
        <v>0.49248500000000001</v>
      </c>
      <c r="J309">
        <v>0.492504</v>
      </c>
      <c r="K309">
        <v>0.48091899999999999</v>
      </c>
      <c r="L309">
        <v>0.49568299999999998</v>
      </c>
      <c r="M309" s="2">
        <f t="shared" si="8"/>
        <v>0.49144840000000001</v>
      </c>
      <c r="N309" s="3">
        <f t="shared" si="9"/>
        <v>0.55682360000000009</v>
      </c>
    </row>
    <row r="310" spans="1:14" x14ac:dyDescent="0.25">
      <c r="A310">
        <v>2.0636076175071754</v>
      </c>
      <c r="B310">
        <v>0.143479</v>
      </c>
      <c r="C310">
        <v>0.58155599999999996</v>
      </c>
      <c r="D310">
        <v>0.57965</v>
      </c>
      <c r="E310">
        <v>0.56427499999999997</v>
      </c>
      <c r="F310">
        <v>0.55026699999999995</v>
      </c>
      <c r="G310">
        <v>0.56323299999999998</v>
      </c>
      <c r="H310">
        <v>0.50123499999999999</v>
      </c>
      <c r="I310">
        <v>0.50038800000000005</v>
      </c>
      <c r="J310">
        <v>0.49997200000000003</v>
      </c>
      <c r="K310">
        <v>0.48619299999999999</v>
      </c>
      <c r="L310">
        <v>0.50087800000000005</v>
      </c>
      <c r="M310" s="2">
        <f t="shared" si="8"/>
        <v>0.49773320000000004</v>
      </c>
      <c r="N310" s="3">
        <f t="shared" si="9"/>
        <v>0.56779619999999986</v>
      </c>
    </row>
    <row r="311" spans="1:14" x14ac:dyDescent="0.25">
      <c r="A311">
        <v>2.0703289340254183</v>
      </c>
      <c r="B311">
        <v>0.31633499999999998</v>
      </c>
      <c r="C311">
        <v>0.59171399999999996</v>
      </c>
      <c r="D311">
        <v>0.59317900000000001</v>
      </c>
      <c r="E311">
        <v>0.57514799999999999</v>
      </c>
      <c r="F311">
        <v>0.55881999999999998</v>
      </c>
      <c r="G311">
        <v>0.57070500000000002</v>
      </c>
      <c r="H311">
        <v>0.50648400000000005</v>
      </c>
      <c r="I311">
        <v>0.50876600000000005</v>
      </c>
      <c r="J311">
        <v>0.50950399999999996</v>
      </c>
      <c r="K311">
        <v>0.49207299999999998</v>
      </c>
      <c r="L311">
        <v>0.50587400000000005</v>
      </c>
      <c r="M311" s="2">
        <f t="shared" si="8"/>
        <v>0.50454019999999999</v>
      </c>
      <c r="N311" s="3">
        <f t="shared" si="9"/>
        <v>0.57791320000000002</v>
      </c>
    </row>
    <row r="312" spans="1:14" x14ac:dyDescent="0.25">
      <c r="A312">
        <v>2.0770502505436612</v>
      </c>
      <c r="B312">
        <v>0.61809199999999997</v>
      </c>
      <c r="C312">
        <v>0.59833800000000004</v>
      </c>
      <c r="D312">
        <v>0.60017299999999996</v>
      </c>
      <c r="E312">
        <v>0.57968699999999995</v>
      </c>
      <c r="F312">
        <v>0.56082699999999996</v>
      </c>
      <c r="G312">
        <v>0.571608</v>
      </c>
      <c r="H312">
        <v>0.510046</v>
      </c>
      <c r="I312">
        <v>0.51166800000000001</v>
      </c>
      <c r="J312">
        <v>0.51550200000000002</v>
      </c>
      <c r="K312">
        <v>0.49443399999999998</v>
      </c>
      <c r="L312">
        <v>0.50711099999999998</v>
      </c>
      <c r="M312" s="2">
        <f t="shared" si="8"/>
        <v>0.50775219999999999</v>
      </c>
      <c r="N312" s="3">
        <f t="shared" si="9"/>
        <v>0.58212659999999983</v>
      </c>
    </row>
    <row r="313" spans="1:14" x14ac:dyDescent="0.25">
      <c r="A313">
        <v>2.0837749027028556</v>
      </c>
      <c r="B313">
        <v>0.62664900000000001</v>
      </c>
      <c r="C313">
        <v>0.60148000000000001</v>
      </c>
      <c r="D313">
        <v>0.59919800000000001</v>
      </c>
      <c r="E313">
        <v>0.57956099999999999</v>
      </c>
      <c r="F313">
        <v>0.55968200000000001</v>
      </c>
      <c r="G313">
        <v>0.57057400000000003</v>
      </c>
      <c r="H313">
        <v>0.51098200000000005</v>
      </c>
      <c r="I313">
        <v>0.50749</v>
      </c>
      <c r="J313">
        <v>0.5141</v>
      </c>
      <c r="K313">
        <v>0.49277599999999999</v>
      </c>
      <c r="L313">
        <v>0.50512500000000005</v>
      </c>
      <c r="M313" s="2">
        <f t="shared" si="8"/>
        <v>0.50609460000000006</v>
      </c>
      <c r="N313" s="3">
        <f t="shared" si="9"/>
        <v>0.58209900000000003</v>
      </c>
    </row>
    <row r="314" spans="1:14" x14ac:dyDescent="0.25">
      <c r="A314">
        <v>2.0904962192210985</v>
      </c>
      <c r="B314">
        <v>0.29149199999999997</v>
      </c>
      <c r="C314">
        <v>0.60520200000000002</v>
      </c>
      <c r="D314">
        <v>0.60109100000000004</v>
      </c>
      <c r="E314">
        <v>0.58444399999999996</v>
      </c>
      <c r="F314">
        <v>0.56555500000000003</v>
      </c>
      <c r="G314">
        <v>0.57755800000000002</v>
      </c>
      <c r="H314">
        <v>0.51003600000000004</v>
      </c>
      <c r="I314">
        <v>0.50431700000000002</v>
      </c>
      <c r="J314">
        <v>0.51067700000000005</v>
      </c>
      <c r="K314">
        <v>0.49290699999999998</v>
      </c>
      <c r="L314">
        <v>0.50561100000000003</v>
      </c>
      <c r="M314" s="2">
        <f t="shared" si="8"/>
        <v>0.50470959999999998</v>
      </c>
      <c r="N314" s="3">
        <f t="shared" si="9"/>
        <v>0.5867699999999999</v>
      </c>
    </row>
    <row r="315" spans="1:14" x14ac:dyDescent="0.25">
      <c r="A315">
        <v>2.0972175357393414</v>
      </c>
      <c r="B315">
        <v>8.4410399999999997E-2</v>
      </c>
      <c r="C315">
        <v>0.61057700000000004</v>
      </c>
      <c r="D315">
        <v>0.61083100000000001</v>
      </c>
      <c r="E315">
        <v>0.59584300000000001</v>
      </c>
      <c r="F315">
        <v>0.57858399999999999</v>
      </c>
      <c r="G315">
        <v>0.59148299999999998</v>
      </c>
      <c r="H315">
        <v>0.50836800000000004</v>
      </c>
      <c r="I315">
        <v>0.50650300000000004</v>
      </c>
      <c r="J315">
        <v>0.51060899999999998</v>
      </c>
      <c r="K315">
        <v>0.49715900000000002</v>
      </c>
      <c r="L315">
        <v>0.50989200000000001</v>
      </c>
      <c r="M315" s="2">
        <f t="shared" si="8"/>
        <v>0.50650619999999991</v>
      </c>
      <c r="N315" s="3">
        <f t="shared" si="9"/>
        <v>0.59746359999999998</v>
      </c>
    </row>
    <row r="316" spans="1:14" x14ac:dyDescent="0.25">
      <c r="A316">
        <v>2.1039388522575839</v>
      </c>
      <c r="B316">
        <v>-6.1546400000000003E-3</v>
      </c>
      <c r="C316">
        <v>0.61555599999999999</v>
      </c>
      <c r="D316">
        <v>0.62342500000000001</v>
      </c>
      <c r="E316">
        <v>0.60774499999999998</v>
      </c>
      <c r="F316">
        <v>0.59164099999999997</v>
      </c>
      <c r="G316">
        <v>0.60477099999999995</v>
      </c>
      <c r="H316">
        <v>0.50647699999999996</v>
      </c>
      <c r="I316">
        <v>0.51099099999999997</v>
      </c>
      <c r="J316">
        <v>0.51293200000000005</v>
      </c>
      <c r="K316">
        <v>0.50268100000000004</v>
      </c>
      <c r="L316">
        <v>0.51480099999999995</v>
      </c>
      <c r="M316" s="2">
        <f t="shared" si="8"/>
        <v>0.50957640000000004</v>
      </c>
      <c r="N316" s="3">
        <f t="shared" si="9"/>
        <v>0.60862759999999994</v>
      </c>
    </row>
    <row r="317" spans="1:14" x14ac:dyDescent="0.25">
      <c r="A317">
        <v>2.1106601687758269</v>
      </c>
      <c r="B317">
        <v>-1.8516600000000001E-2</v>
      </c>
      <c r="C317">
        <v>0.61884399999999995</v>
      </c>
      <c r="D317">
        <v>0.63258700000000001</v>
      </c>
      <c r="E317">
        <v>0.614649</v>
      </c>
      <c r="F317">
        <v>0.59860500000000005</v>
      </c>
      <c r="G317">
        <v>0.61149399999999998</v>
      </c>
      <c r="H317">
        <v>0.50517100000000004</v>
      </c>
      <c r="I317">
        <v>0.51411700000000005</v>
      </c>
      <c r="J317">
        <v>0.51523399999999997</v>
      </c>
      <c r="K317">
        <v>0.50634699999999999</v>
      </c>
      <c r="L317">
        <v>0.51752600000000004</v>
      </c>
      <c r="M317" s="2">
        <f t="shared" si="8"/>
        <v>0.51167899999999999</v>
      </c>
      <c r="N317" s="3">
        <f t="shared" si="9"/>
        <v>0.6152358</v>
      </c>
    </row>
    <row r="318" spans="1:14" x14ac:dyDescent="0.25">
      <c r="A318">
        <v>2.1173814852940698</v>
      </c>
      <c r="B318">
        <v>4.3792499999999998E-2</v>
      </c>
      <c r="C318">
        <v>0.62114400000000003</v>
      </c>
      <c r="D318">
        <v>0.63408699999999996</v>
      </c>
      <c r="E318">
        <v>0.61391200000000001</v>
      </c>
      <c r="F318">
        <v>0.59634600000000004</v>
      </c>
      <c r="G318">
        <v>0.60889899999999997</v>
      </c>
      <c r="H318">
        <v>0.50625500000000001</v>
      </c>
      <c r="I318">
        <v>0.51426099999999997</v>
      </c>
      <c r="J318">
        <v>0.51646000000000003</v>
      </c>
      <c r="K318">
        <v>0.50640099999999999</v>
      </c>
      <c r="L318">
        <v>0.51690199999999997</v>
      </c>
      <c r="M318" s="2">
        <f t="shared" si="8"/>
        <v>0.51205579999999995</v>
      </c>
      <c r="N318" s="3">
        <f t="shared" si="9"/>
        <v>0.61487760000000002</v>
      </c>
    </row>
    <row r="319" spans="1:14" x14ac:dyDescent="0.25">
      <c r="A319">
        <v>2.1241028018123123</v>
      </c>
      <c r="B319">
        <v>0.20256099999999999</v>
      </c>
      <c r="C319">
        <v>0.62526400000000004</v>
      </c>
      <c r="D319">
        <v>0.62831400000000004</v>
      </c>
      <c r="E319">
        <v>0.60774499999999998</v>
      </c>
      <c r="F319">
        <v>0.58711500000000005</v>
      </c>
      <c r="G319">
        <v>0.59953900000000004</v>
      </c>
      <c r="H319">
        <v>0.51200199999999996</v>
      </c>
      <c r="I319">
        <v>0.512764</v>
      </c>
      <c r="J319">
        <v>0.51759699999999997</v>
      </c>
      <c r="K319">
        <v>0.50331199999999998</v>
      </c>
      <c r="L319">
        <v>0.51402700000000001</v>
      </c>
      <c r="M319" s="2">
        <f t="shared" si="8"/>
        <v>0.51194040000000007</v>
      </c>
      <c r="N319" s="3">
        <f t="shared" si="9"/>
        <v>0.60959540000000012</v>
      </c>
    </row>
    <row r="320" spans="1:14" x14ac:dyDescent="0.25">
      <c r="A320">
        <v>2.1308274539715071</v>
      </c>
      <c r="B320">
        <v>0.44873000000000002</v>
      </c>
      <c r="C320">
        <v>0.63407100000000005</v>
      </c>
      <c r="D320">
        <v>0.62328600000000001</v>
      </c>
      <c r="E320">
        <v>0.60477199999999998</v>
      </c>
      <c r="F320">
        <v>0.58107500000000001</v>
      </c>
      <c r="G320">
        <v>0.59354200000000001</v>
      </c>
      <c r="H320">
        <v>0.52191200000000004</v>
      </c>
      <c r="I320">
        <v>0.51377700000000004</v>
      </c>
      <c r="J320">
        <v>0.52085499999999996</v>
      </c>
      <c r="K320">
        <v>0.50066500000000003</v>
      </c>
      <c r="L320">
        <v>0.51253599999999999</v>
      </c>
      <c r="M320" s="2">
        <f t="shared" si="8"/>
        <v>0.51394899999999999</v>
      </c>
      <c r="N320" s="3">
        <f t="shared" si="9"/>
        <v>0.60734920000000003</v>
      </c>
    </row>
    <row r="321" spans="1:14" x14ac:dyDescent="0.25">
      <c r="A321">
        <v>2.1375487704897496</v>
      </c>
      <c r="B321">
        <v>0.50777399999999995</v>
      </c>
      <c r="C321">
        <v>0.64493100000000003</v>
      </c>
      <c r="D321">
        <v>0.62898699999999996</v>
      </c>
      <c r="E321">
        <v>0.61288299999999996</v>
      </c>
      <c r="F321">
        <v>0.58892999999999995</v>
      </c>
      <c r="G321">
        <v>0.60120399999999996</v>
      </c>
      <c r="H321">
        <v>0.52891699999999997</v>
      </c>
      <c r="I321">
        <v>0.51923600000000003</v>
      </c>
      <c r="J321">
        <v>0.52567900000000001</v>
      </c>
      <c r="K321">
        <v>0.50221099999999996</v>
      </c>
      <c r="L321">
        <v>0.51508100000000001</v>
      </c>
      <c r="M321" s="2">
        <f t="shared" si="8"/>
        <v>0.51822480000000004</v>
      </c>
      <c r="N321" s="3">
        <f t="shared" si="9"/>
        <v>0.61538700000000002</v>
      </c>
    </row>
    <row r="322" spans="1:14" x14ac:dyDescent="0.25">
      <c r="A322">
        <v>2.1442700870079929</v>
      </c>
      <c r="B322">
        <v>0.28397499999999998</v>
      </c>
      <c r="C322">
        <v>0.65038799999999997</v>
      </c>
      <c r="D322">
        <v>0.64271199999999995</v>
      </c>
      <c r="E322">
        <v>0.62666599999999995</v>
      </c>
      <c r="F322">
        <v>0.60623899999999997</v>
      </c>
      <c r="G322">
        <v>0.61787800000000004</v>
      </c>
      <c r="H322">
        <v>0.52650699999999995</v>
      </c>
      <c r="I322">
        <v>0.52377799999999997</v>
      </c>
      <c r="J322">
        <v>0.52718600000000004</v>
      </c>
      <c r="K322">
        <v>0.50592199999999998</v>
      </c>
      <c r="L322">
        <v>0.51853800000000005</v>
      </c>
      <c r="M322" s="2">
        <f t="shared" si="8"/>
        <v>0.52038620000000002</v>
      </c>
      <c r="N322" s="3">
        <f t="shared" si="9"/>
        <v>0.62877659999999991</v>
      </c>
    </row>
    <row r="323" spans="1:14" x14ac:dyDescent="0.25">
      <c r="A323">
        <v>2.1509914035262354</v>
      </c>
      <c r="B323">
        <v>0.10344299999999999</v>
      </c>
      <c r="C323">
        <v>0.64902199999999999</v>
      </c>
      <c r="D323">
        <v>0.65239100000000005</v>
      </c>
      <c r="E323">
        <v>0.63453000000000004</v>
      </c>
      <c r="F323">
        <v>0.61880400000000002</v>
      </c>
      <c r="G323">
        <v>0.62975000000000003</v>
      </c>
      <c r="H323">
        <v>0.51834199999999997</v>
      </c>
      <c r="I323">
        <v>0.52204899999999999</v>
      </c>
      <c r="J323">
        <v>0.52308600000000005</v>
      </c>
      <c r="K323">
        <v>0.50694099999999997</v>
      </c>
      <c r="L323">
        <v>0.518509</v>
      </c>
      <c r="M323" s="2">
        <f t="shared" si="8"/>
        <v>0.51778539999999995</v>
      </c>
      <c r="N323" s="3">
        <f t="shared" si="9"/>
        <v>0.63689940000000012</v>
      </c>
    </row>
    <row r="324" spans="1:14" x14ac:dyDescent="0.25">
      <c r="A324">
        <v>2.1577127200444779</v>
      </c>
      <c r="B324">
        <v>1.5919099999999999E-2</v>
      </c>
      <c r="C324">
        <v>0.64629300000000001</v>
      </c>
      <c r="D324">
        <v>0.65311200000000003</v>
      </c>
      <c r="E324">
        <v>0.63417199999999996</v>
      </c>
      <c r="F324">
        <v>0.62120600000000004</v>
      </c>
      <c r="G324">
        <v>0.63185899999999995</v>
      </c>
      <c r="H324">
        <v>0.511714</v>
      </c>
      <c r="I324">
        <v>0.51558999999999999</v>
      </c>
      <c r="J324">
        <v>0.51654299999999997</v>
      </c>
      <c r="K324">
        <v>0.50437699999999996</v>
      </c>
      <c r="L324">
        <v>0.51519999999999999</v>
      </c>
      <c r="M324" s="2">
        <f t="shared" ref="M324:M387" si="10">AVERAGE(H324:L324)</f>
        <v>0.51268479999999994</v>
      </c>
      <c r="N324" s="3">
        <f t="shared" ref="N324:N387" si="11">AVERAGE(C324:G324)</f>
        <v>0.63732840000000002</v>
      </c>
    </row>
    <row r="325" spans="1:14" x14ac:dyDescent="0.25">
      <c r="A325">
        <v>2.1644340365627208</v>
      </c>
      <c r="B325">
        <v>-7.97871E-3</v>
      </c>
      <c r="C325">
        <v>0.64780599999999999</v>
      </c>
      <c r="D325">
        <v>0.64945200000000003</v>
      </c>
      <c r="E325">
        <v>0.63181500000000002</v>
      </c>
      <c r="F325">
        <v>0.61855400000000005</v>
      </c>
      <c r="G325">
        <v>0.629386</v>
      </c>
      <c r="H325">
        <v>0.51066</v>
      </c>
      <c r="I325">
        <v>0.50957799999999998</v>
      </c>
      <c r="J325">
        <v>0.51234000000000002</v>
      </c>
      <c r="K325">
        <v>0.50097000000000003</v>
      </c>
      <c r="L325">
        <v>0.51186100000000001</v>
      </c>
      <c r="M325" s="2">
        <f t="shared" si="10"/>
        <v>0.50908180000000003</v>
      </c>
      <c r="N325" s="3">
        <f t="shared" si="11"/>
        <v>0.63540260000000015</v>
      </c>
    </row>
    <row r="326" spans="1:14" x14ac:dyDescent="0.25">
      <c r="A326">
        <v>2.1711553530809637</v>
      </c>
      <c r="B326">
        <v>6.2143399999999996E-3</v>
      </c>
      <c r="C326">
        <v>0.65629099999999996</v>
      </c>
      <c r="D326">
        <v>0.64950699999999995</v>
      </c>
      <c r="E326">
        <v>0.63534999999999997</v>
      </c>
      <c r="F326">
        <v>0.61940700000000004</v>
      </c>
      <c r="G326">
        <v>0.63066100000000003</v>
      </c>
      <c r="H326">
        <v>0.51556000000000002</v>
      </c>
      <c r="I326">
        <v>0.50870000000000004</v>
      </c>
      <c r="J326">
        <v>0.51405199999999995</v>
      </c>
      <c r="K326">
        <v>0.50025399999999998</v>
      </c>
      <c r="L326">
        <v>0.51180300000000001</v>
      </c>
      <c r="M326" s="2">
        <f t="shared" si="10"/>
        <v>0.51007380000000002</v>
      </c>
      <c r="N326" s="3">
        <f t="shared" si="11"/>
        <v>0.63824320000000001</v>
      </c>
    </row>
    <row r="327" spans="1:14" x14ac:dyDescent="0.25">
      <c r="A327">
        <v>2.1778800052401586</v>
      </c>
      <c r="B327">
        <v>3.2479399999999999E-2</v>
      </c>
      <c r="C327">
        <v>0.67007899999999998</v>
      </c>
      <c r="D327">
        <v>0.65967299999999995</v>
      </c>
      <c r="E327">
        <v>0.64921200000000001</v>
      </c>
      <c r="F327">
        <v>0.63013200000000003</v>
      </c>
      <c r="G327">
        <v>0.64172600000000002</v>
      </c>
      <c r="H327">
        <v>0.52319199999999999</v>
      </c>
      <c r="I327">
        <v>0.51448499999999997</v>
      </c>
      <c r="J327">
        <v>0.52198100000000003</v>
      </c>
      <c r="K327">
        <v>0.50426899999999997</v>
      </c>
      <c r="L327">
        <v>0.51636300000000002</v>
      </c>
      <c r="M327" s="2">
        <f t="shared" si="10"/>
        <v>0.51605800000000002</v>
      </c>
      <c r="N327" s="3">
        <f t="shared" si="11"/>
        <v>0.65016440000000009</v>
      </c>
    </row>
    <row r="328" spans="1:14" x14ac:dyDescent="0.25">
      <c r="A328">
        <v>2.184601321758401</v>
      </c>
      <c r="B328">
        <v>4.1097799999999997E-2</v>
      </c>
      <c r="C328">
        <v>0.682203</v>
      </c>
      <c r="D328">
        <v>0.678948</v>
      </c>
      <c r="E328">
        <v>0.66905999999999999</v>
      </c>
      <c r="F328">
        <v>0.64922199999999997</v>
      </c>
      <c r="G328">
        <v>0.66083599999999998</v>
      </c>
      <c r="H328">
        <v>0.52734599999999998</v>
      </c>
      <c r="I328">
        <v>0.52274600000000004</v>
      </c>
      <c r="J328">
        <v>0.53089500000000001</v>
      </c>
      <c r="K328">
        <v>0.51121700000000003</v>
      </c>
      <c r="L328">
        <v>0.52307499999999996</v>
      </c>
      <c r="M328" s="2">
        <f t="shared" si="10"/>
        <v>0.52305579999999996</v>
      </c>
      <c r="N328" s="3">
        <f t="shared" si="11"/>
        <v>0.66805380000000003</v>
      </c>
    </row>
    <row r="329" spans="1:14" x14ac:dyDescent="0.25">
      <c r="A329">
        <v>2.191322638276644</v>
      </c>
      <c r="B329">
        <v>2.26617E-2</v>
      </c>
      <c r="C329">
        <v>0.68595700000000004</v>
      </c>
      <c r="D329">
        <v>0.69657199999999997</v>
      </c>
      <c r="E329">
        <v>0.68220700000000001</v>
      </c>
      <c r="F329">
        <v>0.66547999999999996</v>
      </c>
      <c r="G329">
        <v>0.67685300000000004</v>
      </c>
      <c r="H329">
        <v>0.52423699999999995</v>
      </c>
      <c r="I329">
        <v>0.52587399999999995</v>
      </c>
      <c r="J329">
        <v>0.53300800000000004</v>
      </c>
      <c r="K329">
        <v>0.51583100000000004</v>
      </c>
      <c r="L329">
        <v>0.52696600000000005</v>
      </c>
      <c r="M329" s="2">
        <f t="shared" si="10"/>
        <v>0.52518320000000007</v>
      </c>
      <c r="N329" s="3">
        <f t="shared" si="11"/>
        <v>0.68141379999999996</v>
      </c>
    </row>
    <row r="330" spans="1:14" x14ac:dyDescent="0.25">
      <c r="A330">
        <v>2.1980439547948869</v>
      </c>
      <c r="B330">
        <v>-4.66575E-4</v>
      </c>
      <c r="C330">
        <v>0.68366899999999997</v>
      </c>
      <c r="D330">
        <v>0.70287999999999995</v>
      </c>
      <c r="E330">
        <v>0.68195499999999998</v>
      </c>
      <c r="F330">
        <v>0.66974100000000003</v>
      </c>
      <c r="G330">
        <v>0.68088899999999997</v>
      </c>
      <c r="H330">
        <v>0.51754800000000001</v>
      </c>
      <c r="I330">
        <v>0.52202800000000005</v>
      </c>
      <c r="J330">
        <v>0.52725500000000003</v>
      </c>
      <c r="K330">
        <v>0.51520500000000002</v>
      </c>
      <c r="L330">
        <v>0.52636300000000003</v>
      </c>
      <c r="M330" s="2">
        <f t="shared" si="10"/>
        <v>0.52167980000000003</v>
      </c>
      <c r="N330" s="3">
        <f t="shared" si="11"/>
        <v>0.68382680000000007</v>
      </c>
    </row>
    <row r="331" spans="1:14" x14ac:dyDescent="0.25">
      <c r="A331">
        <v>2.2047652713131294</v>
      </c>
      <c r="B331">
        <v>-6.5444500000000003E-3</v>
      </c>
      <c r="C331">
        <v>0.68341600000000002</v>
      </c>
      <c r="D331">
        <v>0.70043999999999995</v>
      </c>
      <c r="E331">
        <v>0.67574999999999996</v>
      </c>
      <c r="F331">
        <v>0.66573099999999996</v>
      </c>
      <c r="G331">
        <v>0.67678700000000003</v>
      </c>
      <c r="H331">
        <v>0.51378999999999997</v>
      </c>
      <c r="I331">
        <v>0.51732699999999998</v>
      </c>
      <c r="J331">
        <v>0.52032</v>
      </c>
      <c r="K331">
        <v>0.51190000000000002</v>
      </c>
      <c r="L331">
        <v>0.52459699999999998</v>
      </c>
      <c r="M331" s="2">
        <f t="shared" si="10"/>
        <v>0.5175867999999999</v>
      </c>
      <c r="N331" s="3">
        <f t="shared" si="11"/>
        <v>0.68042480000000005</v>
      </c>
    </row>
    <row r="332" spans="1:14" x14ac:dyDescent="0.25">
      <c r="A332">
        <v>2.2114865878313723</v>
      </c>
      <c r="B332">
        <v>7.9911500000000007E-3</v>
      </c>
      <c r="C332">
        <v>0.69015000000000004</v>
      </c>
      <c r="D332">
        <v>0.69852300000000001</v>
      </c>
      <c r="E332">
        <v>0.67521200000000003</v>
      </c>
      <c r="F332">
        <v>0.663771</v>
      </c>
      <c r="G332">
        <v>0.67481999999999998</v>
      </c>
      <c r="H332">
        <v>0.51633399999999996</v>
      </c>
      <c r="I332">
        <v>0.51870700000000003</v>
      </c>
      <c r="J332">
        <v>0.51910100000000003</v>
      </c>
      <c r="K332">
        <v>0.51027299999999998</v>
      </c>
      <c r="L332">
        <v>0.52566000000000002</v>
      </c>
      <c r="M332" s="2">
        <f t="shared" si="10"/>
        <v>0.51801500000000011</v>
      </c>
      <c r="N332" s="3">
        <f t="shared" si="11"/>
        <v>0.68049519999999997</v>
      </c>
    </row>
    <row r="333" spans="1:14" x14ac:dyDescent="0.25">
      <c r="A333">
        <v>2.2182112399905667</v>
      </c>
      <c r="B333">
        <v>3.1307300000000003E-2</v>
      </c>
      <c r="C333">
        <v>0.70257599999999998</v>
      </c>
      <c r="D333">
        <v>0.703789</v>
      </c>
      <c r="E333">
        <v>0.68694299999999997</v>
      </c>
      <c r="F333">
        <v>0.67146700000000004</v>
      </c>
      <c r="G333">
        <v>0.68271400000000004</v>
      </c>
      <c r="H333">
        <v>0.52439599999999997</v>
      </c>
      <c r="I333">
        <v>0.52865799999999996</v>
      </c>
      <c r="J333">
        <v>0.526258</v>
      </c>
      <c r="K333">
        <v>0.51277799999999996</v>
      </c>
      <c r="L333">
        <v>0.53074399999999999</v>
      </c>
      <c r="M333" s="2">
        <f t="shared" si="10"/>
        <v>0.52456679999999989</v>
      </c>
      <c r="N333" s="3">
        <f t="shared" si="11"/>
        <v>0.68949780000000005</v>
      </c>
    </row>
    <row r="334" spans="1:14" x14ac:dyDescent="0.25">
      <c r="A334">
        <v>2.2249325565088101</v>
      </c>
      <c r="B334">
        <v>4.1161700000000002E-2</v>
      </c>
      <c r="C334">
        <v>0.71373200000000003</v>
      </c>
      <c r="D334">
        <v>0.71532300000000004</v>
      </c>
      <c r="E334">
        <v>0.70775900000000003</v>
      </c>
      <c r="F334">
        <v>0.68831799999999999</v>
      </c>
      <c r="G334">
        <v>0.70036100000000001</v>
      </c>
      <c r="H334">
        <v>0.53336899999999998</v>
      </c>
      <c r="I334">
        <v>0.54220800000000002</v>
      </c>
      <c r="J334">
        <v>0.53802499999999998</v>
      </c>
      <c r="K334">
        <v>0.51807400000000003</v>
      </c>
      <c r="L334">
        <v>0.536833</v>
      </c>
      <c r="M334" s="2">
        <f t="shared" si="10"/>
        <v>0.5337018</v>
      </c>
      <c r="N334" s="3">
        <f t="shared" si="11"/>
        <v>0.70509860000000002</v>
      </c>
    </row>
    <row r="335" spans="1:14" x14ac:dyDescent="0.25">
      <c r="A335">
        <v>2.2316538730270525</v>
      </c>
      <c r="B335">
        <v>2.6960999999999999E-2</v>
      </c>
      <c r="C335">
        <v>0.71724200000000005</v>
      </c>
      <c r="D335">
        <v>0.72467499999999996</v>
      </c>
      <c r="E335">
        <v>0.72428400000000004</v>
      </c>
      <c r="F335">
        <v>0.70407399999999998</v>
      </c>
      <c r="G335">
        <v>0.71768100000000001</v>
      </c>
      <c r="H335">
        <v>0.53761300000000001</v>
      </c>
      <c r="I335">
        <v>0.54865399999999998</v>
      </c>
      <c r="J335">
        <v>0.54525800000000002</v>
      </c>
      <c r="K335">
        <v>0.52156199999999997</v>
      </c>
      <c r="L335">
        <v>0.53870300000000004</v>
      </c>
      <c r="M335" s="2">
        <f t="shared" si="10"/>
        <v>0.53835799999999989</v>
      </c>
      <c r="N335" s="3">
        <f t="shared" si="11"/>
        <v>0.71759119999999998</v>
      </c>
    </row>
    <row r="336" spans="1:14" x14ac:dyDescent="0.25">
      <c r="A336">
        <v>2.238375189545295</v>
      </c>
      <c r="B336">
        <v>8.4561900000000006E-3</v>
      </c>
      <c r="C336">
        <v>0.71587299999999998</v>
      </c>
      <c r="D336">
        <v>0.72601199999999999</v>
      </c>
      <c r="E336">
        <v>0.72684000000000004</v>
      </c>
      <c r="F336">
        <v>0.709202</v>
      </c>
      <c r="G336">
        <v>0.72443299999999999</v>
      </c>
      <c r="H336">
        <v>0.53620599999999996</v>
      </c>
      <c r="I336">
        <v>0.54340900000000003</v>
      </c>
      <c r="J336">
        <v>0.54291699999999998</v>
      </c>
      <c r="K336">
        <v>0.52055600000000002</v>
      </c>
      <c r="L336">
        <v>0.53514600000000001</v>
      </c>
      <c r="M336" s="2">
        <f t="shared" si="10"/>
        <v>0.53564680000000009</v>
      </c>
      <c r="N336" s="3">
        <f t="shared" si="11"/>
        <v>0.720472</v>
      </c>
    </row>
    <row r="337" spans="1:14" x14ac:dyDescent="0.25">
      <c r="A337">
        <v>2.2450965060635379</v>
      </c>
      <c r="B337">
        <v>1.23065E-2</v>
      </c>
      <c r="C337">
        <v>0.71767199999999998</v>
      </c>
      <c r="D337">
        <v>0.72376200000000002</v>
      </c>
      <c r="E337">
        <v>0.72073299999999996</v>
      </c>
      <c r="F337">
        <v>0.706094</v>
      </c>
      <c r="G337">
        <v>0.72200500000000001</v>
      </c>
      <c r="H337">
        <v>0.532744</v>
      </c>
      <c r="I337">
        <v>0.53291699999999997</v>
      </c>
      <c r="J337">
        <v>0.53521600000000003</v>
      </c>
      <c r="K337">
        <v>0.51723300000000005</v>
      </c>
      <c r="L337">
        <v>0.530088</v>
      </c>
      <c r="M337" s="2">
        <f t="shared" si="10"/>
        <v>0.5296396000000001</v>
      </c>
      <c r="N337" s="3">
        <f t="shared" si="11"/>
        <v>0.71805320000000017</v>
      </c>
    </row>
    <row r="338" spans="1:14" x14ac:dyDescent="0.25">
      <c r="A338">
        <v>2.2518178225817809</v>
      </c>
      <c r="B338">
        <v>5.4604699999999999E-2</v>
      </c>
      <c r="C338">
        <v>0.72745499999999996</v>
      </c>
      <c r="D338">
        <v>0.72652399999999995</v>
      </c>
      <c r="E338">
        <v>0.71705799999999997</v>
      </c>
      <c r="F338">
        <v>0.70365599999999995</v>
      </c>
      <c r="G338">
        <v>0.71881499999999998</v>
      </c>
      <c r="H338">
        <v>0.53019099999999997</v>
      </c>
      <c r="I338">
        <v>0.525528</v>
      </c>
      <c r="J338">
        <v>0.52885599999999999</v>
      </c>
      <c r="K338">
        <v>0.51524899999999996</v>
      </c>
      <c r="L338">
        <v>0.52753899999999998</v>
      </c>
      <c r="M338" s="2">
        <f t="shared" si="10"/>
        <v>0.52547259999999996</v>
      </c>
      <c r="N338" s="3">
        <f t="shared" si="11"/>
        <v>0.71870159999999994</v>
      </c>
    </row>
    <row r="339" spans="1:14" x14ac:dyDescent="0.25">
      <c r="A339">
        <v>2.2585424747409757</v>
      </c>
      <c r="B339">
        <v>0.14289399999999999</v>
      </c>
      <c r="C339">
        <v>0.744753</v>
      </c>
      <c r="D339">
        <v>0.74016000000000004</v>
      </c>
      <c r="E339">
        <v>0.72326599999999996</v>
      </c>
      <c r="F339">
        <v>0.70899400000000001</v>
      </c>
      <c r="G339">
        <v>0.72194599999999998</v>
      </c>
      <c r="H339">
        <v>0.52914799999999995</v>
      </c>
      <c r="I339">
        <v>0.52555700000000005</v>
      </c>
      <c r="J339">
        <v>0.52773400000000004</v>
      </c>
      <c r="K339">
        <v>0.516544</v>
      </c>
      <c r="L339">
        <v>0.528806</v>
      </c>
      <c r="M339" s="2">
        <f t="shared" si="10"/>
        <v>0.52555779999999996</v>
      </c>
      <c r="N339" s="3">
        <f t="shared" si="11"/>
        <v>0.72782380000000013</v>
      </c>
    </row>
    <row r="340" spans="1:14" x14ac:dyDescent="0.25">
      <c r="A340">
        <v>2.2652637912592182</v>
      </c>
      <c r="B340">
        <v>0.25013800000000003</v>
      </c>
      <c r="C340">
        <v>0.76259399999999999</v>
      </c>
      <c r="D340">
        <v>0.76231199999999999</v>
      </c>
      <c r="E340">
        <v>0.73923799999999995</v>
      </c>
      <c r="F340">
        <v>0.72306599999999999</v>
      </c>
      <c r="G340">
        <v>0.73310200000000003</v>
      </c>
      <c r="H340">
        <v>0.52879699999999996</v>
      </c>
      <c r="I340">
        <v>0.53145799999999999</v>
      </c>
      <c r="J340">
        <v>0.53141899999999997</v>
      </c>
      <c r="K340">
        <v>0.51980099999999996</v>
      </c>
      <c r="L340">
        <v>0.53166500000000005</v>
      </c>
      <c r="M340" s="2">
        <f t="shared" si="10"/>
        <v>0.52862799999999999</v>
      </c>
      <c r="N340" s="3">
        <f t="shared" si="11"/>
        <v>0.74406240000000001</v>
      </c>
    </row>
    <row r="341" spans="1:14" x14ac:dyDescent="0.25">
      <c r="A341">
        <v>2.2719851077774611</v>
      </c>
      <c r="B341">
        <v>0.26448300000000002</v>
      </c>
      <c r="C341">
        <v>0.76963800000000004</v>
      </c>
      <c r="D341">
        <v>0.77698699999999998</v>
      </c>
      <c r="E341">
        <v>0.75334500000000004</v>
      </c>
      <c r="F341">
        <v>0.73636599999999997</v>
      </c>
      <c r="G341">
        <v>0.74502800000000002</v>
      </c>
      <c r="H341">
        <v>0.52855399999999997</v>
      </c>
      <c r="I341">
        <v>0.534721</v>
      </c>
      <c r="J341">
        <v>0.53446800000000005</v>
      </c>
      <c r="K341">
        <v>0.52052699999999996</v>
      </c>
      <c r="L341">
        <v>0.53140500000000002</v>
      </c>
      <c r="M341" s="2">
        <f t="shared" si="10"/>
        <v>0.52993499999999993</v>
      </c>
      <c r="N341" s="3">
        <f t="shared" si="11"/>
        <v>0.75627279999999997</v>
      </c>
    </row>
    <row r="342" spans="1:14" x14ac:dyDescent="0.25">
      <c r="A342">
        <v>2.278706424295704</v>
      </c>
      <c r="B342">
        <v>0.16367000000000001</v>
      </c>
      <c r="C342">
        <v>0.76592099999999996</v>
      </c>
      <c r="D342">
        <v>0.77233799999999997</v>
      </c>
      <c r="E342">
        <v>0.75451699999999999</v>
      </c>
      <c r="F342">
        <v>0.73832699999999996</v>
      </c>
      <c r="G342">
        <v>0.74879600000000002</v>
      </c>
      <c r="H342">
        <v>0.52941300000000002</v>
      </c>
      <c r="I342">
        <v>0.52985199999999999</v>
      </c>
      <c r="J342">
        <v>0.53292099999999998</v>
      </c>
      <c r="K342">
        <v>0.51732800000000001</v>
      </c>
      <c r="L342">
        <v>0.52772300000000005</v>
      </c>
      <c r="M342" s="2">
        <f t="shared" si="10"/>
        <v>0.52744740000000001</v>
      </c>
      <c r="N342" s="3">
        <f t="shared" si="11"/>
        <v>0.75597979999999998</v>
      </c>
    </row>
    <row r="343" spans="1:14" x14ac:dyDescent="0.25">
      <c r="A343">
        <v>2.2854277408139465</v>
      </c>
      <c r="B343">
        <v>7.5344099999999997E-2</v>
      </c>
      <c r="C343">
        <v>0.76425200000000004</v>
      </c>
      <c r="D343">
        <v>0.76151100000000005</v>
      </c>
      <c r="E343">
        <v>0.75042200000000003</v>
      </c>
      <c r="F343">
        <v>0.734317</v>
      </c>
      <c r="G343">
        <v>0.74805900000000003</v>
      </c>
      <c r="H343">
        <v>0.53255399999999997</v>
      </c>
      <c r="I343">
        <v>0.52385599999999999</v>
      </c>
      <c r="J343">
        <v>0.530972</v>
      </c>
      <c r="K343">
        <v>0.51505800000000002</v>
      </c>
      <c r="L343">
        <v>0.52636700000000003</v>
      </c>
      <c r="M343" s="2">
        <f t="shared" si="10"/>
        <v>0.52576140000000005</v>
      </c>
      <c r="N343" s="3">
        <f t="shared" si="11"/>
        <v>0.75171219999999994</v>
      </c>
    </row>
    <row r="344" spans="1:14" x14ac:dyDescent="0.25">
      <c r="A344">
        <v>2.2921490573321894</v>
      </c>
      <c r="B344">
        <v>4.8925499999999997E-2</v>
      </c>
      <c r="C344">
        <v>0.77159199999999994</v>
      </c>
      <c r="D344">
        <v>0.76055200000000001</v>
      </c>
      <c r="E344">
        <v>0.75361</v>
      </c>
      <c r="F344">
        <v>0.73532299999999995</v>
      </c>
      <c r="G344">
        <v>0.751641</v>
      </c>
      <c r="H344">
        <v>0.53798299999999999</v>
      </c>
      <c r="I344">
        <v>0.52517000000000003</v>
      </c>
      <c r="J344">
        <v>0.53409499999999999</v>
      </c>
      <c r="K344">
        <v>0.517764</v>
      </c>
      <c r="L344">
        <v>0.53123100000000001</v>
      </c>
      <c r="M344" s="2">
        <f t="shared" si="10"/>
        <v>0.52924860000000007</v>
      </c>
      <c r="N344" s="3">
        <f t="shared" si="11"/>
        <v>0.75454360000000009</v>
      </c>
    </row>
    <row r="345" spans="1:14" x14ac:dyDescent="0.25">
      <c r="A345">
        <v>2.2988703738504324</v>
      </c>
      <c r="B345">
        <v>8.2300399999999996E-2</v>
      </c>
      <c r="C345">
        <v>0.78628900000000002</v>
      </c>
      <c r="D345">
        <v>0.77457299999999996</v>
      </c>
      <c r="E345">
        <v>0.76882099999999998</v>
      </c>
      <c r="F345">
        <v>0.74626899999999996</v>
      </c>
      <c r="G345">
        <v>0.76357299999999995</v>
      </c>
      <c r="H345">
        <v>0.54514499999999999</v>
      </c>
      <c r="I345">
        <v>0.53669999999999995</v>
      </c>
      <c r="J345">
        <v>0.543902</v>
      </c>
      <c r="K345">
        <v>0.52576900000000004</v>
      </c>
      <c r="L345">
        <v>0.54213500000000003</v>
      </c>
      <c r="M345" s="2">
        <f t="shared" si="10"/>
        <v>0.53873020000000005</v>
      </c>
      <c r="N345" s="3">
        <f t="shared" si="11"/>
        <v>0.76790500000000006</v>
      </c>
    </row>
    <row r="346" spans="1:14" x14ac:dyDescent="0.25">
      <c r="A346">
        <v>2.3055950260096272</v>
      </c>
      <c r="B346">
        <v>0.157689</v>
      </c>
      <c r="C346">
        <v>0.80144300000000002</v>
      </c>
      <c r="D346">
        <v>0.79946399999999995</v>
      </c>
      <c r="E346">
        <v>0.79226200000000002</v>
      </c>
      <c r="F346">
        <v>0.76532599999999995</v>
      </c>
      <c r="G346">
        <v>0.78172399999999997</v>
      </c>
      <c r="H346">
        <v>0.55295899999999998</v>
      </c>
      <c r="I346">
        <v>0.55568799999999996</v>
      </c>
      <c r="J346">
        <v>0.55755500000000002</v>
      </c>
      <c r="K346">
        <v>0.53610100000000005</v>
      </c>
      <c r="L346">
        <v>0.55510499999999996</v>
      </c>
      <c r="M346" s="2">
        <f t="shared" si="10"/>
        <v>0.55148160000000002</v>
      </c>
      <c r="N346" s="3">
        <f t="shared" si="11"/>
        <v>0.78804379999999996</v>
      </c>
    </row>
    <row r="347" spans="1:14" x14ac:dyDescent="0.25">
      <c r="A347">
        <v>2.3123163425278697</v>
      </c>
      <c r="B347">
        <v>0.204627</v>
      </c>
      <c r="C347">
        <v>0.80766400000000005</v>
      </c>
      <c r="D347">
        <v>0.81942400000000004</v>
      </c>
      <c r="E347">
        <v>0.80957299999999999</v>
      </c>
      <c r="F347">
        <v>0.78234199999999998</v>
      </c>
      <c r="G347">
        <v>0.79656899999999997</v>
      </c>
      <c r="H347">
        <v>0.55912799999999996</v>
      </c>
      <c r="I347">
        <v>0.57108400000000004</v>
      </c>
      <c r="J347">
        <v>0.56683099999999997</v>
      </c>
      <c r="K347">
        <v>0.54256400000000005</v>
      </c>
      <c r="L347">
        <v>0.56201999999999996</v>
      </c>
      <c r="M347" s="2">
        <f t="shared" si="10"/>
        <v>0.56032539999999997</v>
      </c>
      <c r="N347" s="3">
        <f t="shared" si="11"/>
        <v>0.8031143999999999</v>
      </c>
    </row>
    <row r="348" spans="1:14" x14ac:dyDescent="0.25">
      <c r="A348">
        <v>2.3190376590461121</v>
      </c>
      <c r="B348">
        <v>0.14579300000000001</v>
      </c>
      <c r="C348">
        <v>0.80486999999999997</v>
      </c>
      <c r="D348">
        <v>0.81930400000000003</v>
      </c>
      <c r="E348">
        <v>0.80870600000000004</v>
      </c>
      <c r="F348">
        <v>0.78675899999999999</v>
      </c>
      <c r="G348">
        <v>0.79955799999999999</v>
      </c>
      <c r="H348">
        <v>0.56169199999999997</v>
      </c>
      <c r="I348">
        <v>0.57159300000000002</v>
      </c>
      <c r="J348">
        <v>0.56562199999999996</v>
      </c>
      <c r="K348">
        <v>0.54184699999999997</v>
      </c>
      <c r="L348">
        <v>0.55879800000000002</v>
      </c>
      <c r="M348" s="2">
        <f t="shared" si="10"/>
        <v>0.55991039999999992</v>
      </c>
      <c r="N348" s="3">
        <f t="shared" si="11"/>
        <v>0.80383939999999998</v>
      </c>
    </row>
    <row r="349" spans="1:14" x14ac:dyDescent="0.25">
      <c r="A349">
        <v>2.3257589755643555</v>
      </c>
      <c r="B349">
        <v>5.0667900000000002E-2</v>
      </c>
      <c r="C349">
        <v>0.80512600000000001</v>
      </c>
      <c r="D349">
        <v>0.80956700000000004</v>
      </c>
      <c r="E349">
        <v>0.80088800000000004</v>
      </c>
      <c r="F349">
        <v>0.78438200000000002</v>
      </c>
      <c r="G349">
        <v>0.79726799999999998</v>
      </c>
      <c r="H349">
        <v>0.56186800000000003</v>
      </c>
      <c r="I349">
        <v>0.56347899999999995</v>
      </c>
      <c r="J349">
        <v>0.56033299999999997</v>
      </c>
      <c r="K349">
        <v>0.53949100000000005</v>
      </c>
      <c r="L349">
        <v>0.55322099999999996</v>
      </c>
      <c r="M349" s="2">
        <f t="shared" si="10"/>
        <v>0.55567840000000002</v>
      </c>
      <c r="N349" s="3">
        <f t="shared" si="11"/>
        <v>0.7994462</v>
      </c>
    </row>
    <row r="350" spans="1:14" x14ac:dyDescent="0.25">
      <c r="A350">
        <v>2.332480292082598</v>
      </c>
      <c r="B350">
        <v>-6.7324500000000001E-3</v>
      </c>
      <c r="C350">
        <v>0.815164</v>
      </c>
      <c r="D350">
        <v>0.80812099999999998</v>
      </c>
      <c r="E350">
        <v>0.80207399999999995</v>
      </c>
      <c r="F350">
        <v>0.78700599999999998</v>
      </c>
      <c r="G350">
        <v>0.80024799999999996</v>
      </c>
      <c r="H350">
        <v>0.56179599999999996</v>
      </c>
      <c r="I350">
        <v>0.55923</v>
      </c>
      <c r="J350">
        <v>0.55947999999999998</v>
      </c>
      <c r="K350">
        <v>0.54125699999999999</v>
      </c>
      <c r="L350">
        <v>0.55302799999999996</v>
      </c>
      <c r="M350" s="2">
        <f t="shared" si="10"/>
        <v>0.55495819999999996</v>
      </c>
      <c r="N350" s="3">
        <f t="shared" si="11"/>
        <v>0.80252259999999997</v>
      </c>
    </row>
    <row r="351" spans="1:14" x14ac:dyDescent="0.25">
      <c r="A351">
        <v>2.3392016086008405</v>
      </c>
      <c r="B351">
        <v>-1.6996299999999999E-2</v>
      </c>
      <c r="C351">
        <v>0.83262199999999997</v>
      </c>
      <c r="D351">
        <v>0.820357</v>
      </c>
      <c r="E351">
        <v>0.81610700000000003</v>
      </c>
      <c r="F351">
        <v>0.79824899999999999</v>
      </c>
      <c r="G351">
        <v>0.81107799999999997</v>
      </c>
      <c r="H351">
        <v>0.56197799999999998</v>
      </c>
      <c r="I351">
        <v>0.56277600000000005</v>
      </c>
      <c r="J351">
        <v>0.56475200000000003</v>
      </c>
      <c r="K351">
        <v>0.54756499999999997</v>
      </c>
      <c r="L351">
        <v>0.558921</v>
      </c>
      <c r="M351" s="2">
        <f t="shared" si="10"/>
        <v>0.55919839999999998</v>
      </c>
      <c r="N351" s="3">
        <f t="shared" si="11"/>
        <v>0.81568260000000004</v>
      </c>
    </row>
    <row r="352" spans="1:14" x14ac:dyDescent="0.25">
      <c r="A352">
        <v>2.3459229251190834</v>
      </c>
      <c r="B352">
        <v>1.18487E-2</v>
      </c>
      <c r="C352">
        <v>0.85069899999999998</v>
      </c>
      <c r="D352">
        <v>0.84193099999999998</v>
      </c>
      <c r="E352">
        <v>0.83764000000000005</v>
      </c>
      <c r="F352">
        <v>0.81410499999999997</v>
      </c>
      <c r="G352">
        <v>0.82569599999999999</v>
      </c>
      <c r="H352">
        <v>0.56190700000000005</v>
      </c>
      <c r="I352">
        <v>0.57111900000000004</v>
      </c>
      <c r="J352">
        <v>0.57280500000000001</v>
      </c>
      <c r="K352">
        <v>0.55516200000000004</v>
      </c>
      <c r="L352">
        <v>0.56733999999999996</v>
      </c>
      <c r="M352" s="2">
        <f t="shared" si="10"/>
        <v>0.56566659999999991</v>
      </c>
      <c r="N352" s="3">
        <f t="shared" si="11"/>
        <v>0.83401420000000004</v>
      </c>
    </row>
    <row r="353" spans="1:14" x14ac:dyDescent="0.25">
      <c r="A353">
        <v>2.3526475772782782</v>
      </c>
      <c r="B353">
        <v>5.6130600000000003E-2</v>
      </c>
      <c r="C353">
        <v>0.85969799999999996</v>
      </c>
      <c r="D353">
        <v>0.85852700000000004</v>
      </c>
      <c r="E353">
        <v>0.85189000000000004</v>
      </c>
      <c r="F353">
        <v>0.82350000000000001</v>
      </c>
      <c r="G353">
        <v>0.83424900000000002</v>
      </c>
      <c r="H353">
        <v>0.561249</v>
      </c>
      <c r="I353">
        <v>0.57600200000000001</v>
      </c>
      <c r="J353">
        <v>0.57613700000000001</v>
      </c>
      <c r="K353">
        <v>0.55785600000000002</v>
      </c>
      <c r="L353">
        <v>0.57157999999999998</v>
      </c>
      <c r="M353" s="2">
        <f t="shared" si="10"/>
        <v>0.56856480000000009</v>
      </c>
      <c r="N353" s="3">
        <f t="shared" si="11"/>
        <v>0.84557280000000001</v>
      </c>
    </row>
    <row r="354" spans="1:14" x14ac:dyDescent="0.25">
      <c r="A354">
        <v>2.3593688937965211</v>
      </c>
      <c r="B354">
        <v>6.3169199999999995E-2</v>
      </c>
      <c r="C354">
        <v>0.85542499999999999</v>
      </c>
      <c r="D354">
        <v>0.85329100000000002</v>
      </c>
      <c r="E354">
        <v>0.84376200000000001</v>
      </c>
      <c r="F354">
        <v>0.816639</v>
      </c>
      <c r="G354">
        <v>0.82861899999999999</v>
      </c>
      <c r="H354">
        <v>0.56077600000000005</v>
      </c>
      <c r="I354">
        <v>0.56954300000000002</v>
      </c>
      <c r="J354">
        <v>0.56841799999999998</v>
      </c>
      <c r="K354">
        <v>0.55144300000000002</v>
      </c>
      <c r="L354">
        <v>0.56654700000000002</v>
      </c>
      <c r="M354" s="2">
        <f t="shared" si="10"/>
        <v>0.5633454</v>
      </c>
      <c r="N354" s="3">
        <f t="shared" si="11"/>
        <v>0.83954719999999994</v>
      </c>
    </row>
    <row r="355" spans="1:14" x14ac:dyDescent="0.25">
      <c r="A355">
        <v>2.3660902103147636</v>
      </c>
      <c r="B355">
        <v>2.0518000000000002E-2</v>
      </c>
      <c r="C355">
        <v>0.84886399999999995</v>
      </c>
      <c r="D355">
        <v>0.83465599999999995</v>
      </c>
      <c r="E355">
        <v>0.82423199999999996</v>
      </c>
      <c r="F355">
        <v>0.80329700000000004</v>
      </c>
      <c r="G355">
        <v>0.81771700000000003</v>
      </c>
      <c r="H355">
        <v>0.56166400000000005</v>
      </c>
      <c r="I355">
        <v>0.55762199999999995</v>
      </c>
      <c r="J355">
        <v>0.55605800000000005</v>
      </c>
      <c r="K355">
        <v>0.54234700000000002</v>
      </c>
      <c r="L355">
        <v>0.55803199999999997</v>
      </c>
      <c r="M355" s="2">
        <f t="shared" si="10"/>
        <v>0.55514459999999999</v>
      </c>
      <c r="N355" s="3">
        <f t="shared" si="11"/>
        <v>0.82575320000000008</v>
      </c>
    </row>
    <row r="356" spans="1:14" x14ac:dyDescent="0.25">
      <c r="A356">
        <v>2.3728115268330061</v>
      </c>
      <c r="B356">
        <v>-1.7437000000000001E-2</v>
      </c>
      <c r="C356">
        <v>0.85048500000000005</v>
      </c>
      <c r="D356">
        <v>0.82513300000000001</v>
      </c>
      <c r="E356">
        <v>0.81523100000000004</v>
      </c>
      <c r="F356">
        <v>0.79963300000000004</v>
      </c>
      <c r="G356">
        <v>0.81542400000000004</v>
      </c>
      <c r="H356">
        <v>0.56382200000000005</v>
      </c>
      <c r="I356">
        <v>0.55231300000000005</v>
      </c>
      <c r="J356">
        <v>0.55021100000000001</v>
      </c>
      <c r="K356">
        <v>0.53952699999999998</v>
      </c>
      <c r="L356">
        <v>0.55511100000000002</v>
      </c>
      <c r="M356" s="2">
        <f t="shared" si="10"/>
        <v>0.55219680000000004</v>
      </c>
      <c r="N356" s="3">
        <f t="shared" si="11"/>
        <v>0.82118120000000006</v>
      </c>
    </row>
    <row r="357" spans="1:14" x14ac:dyDescent="0.25">
      <c r="A357">
        <v>2.3795328433512495</v>
      </c>
      <c r="B357">
        <v>-1.45585E-2</v>
      </c>
      <c r="C357">
        <v>0.85905399999999998</v>
      </c>
      <c r="D357">
        <v>0.83161700000000005</v>
      </c>
      <c r="E357">
        <v>0.82183899999999999</v>
      </c>
      <c r="F357">
        <v>0.80831600000000003</v>
      </c>
      <c r="G357">
        <v>0.82349700000000003</v>
      </c>
      <c r="H357">
        <v>0.56674000000000002</v>
      </c>
      <c r="I357">
        <v>0.55688700000000002</v>
      </c>
      <c r="J357">
        <v>0.55380600000000002</v>
      </c>
      <c r="K357">
        <v>0.54444999999999999</v>
      </c>
      <c r="L357">
        <v>0.55932899999999997</v>
      </c>
      <c r="M357" s="2">
        <f t="shared" si="10"/>
        <v>0.55624240000000003</v>
      </c>
      <c r="N357" s="3">
        <f t="shared" si="11"/>
        <v>0.82886459999999995</v>
      </c>
    </row>
    <row r="358" spans="1:14" x14ac:dyDescent="0.25">
      <c r="A358">
        <v>2.386254159869492</v>
      </c>
      <c r="B358">
        <v>4.9198800000000001E-2</v>
      </c>
      <c r="C358">
        <v>0.86882800000000004</v>
      </c>
      <c r="D358">
        <v>0.84937300000000004</v>
      </c>
      <c r="E358">
        <v>0.83791599999999999</v>
      </c>
      <c r="F358">
        <v>0.82320199999999999</v>
      </c>
      <c r="G358">
        <v>0.83571399999999996</v>
      </c>
      <c r="H358">
        <v>0.570801</v>
      </c>
      <c r="I358">
        <v>0.56823900000000005</v>
      </c>
      <c r="J358">
        <v>0.56467199999999995</v>
      </c>
      <c r="K358">
        <v>0.554257</v>
      </c>
      <c r="L358">
        <v>0.56753799999999999</v>
      </c>
      <c r="M358" s="2">
        <f t="shared" si="10"/>
        <v>0.56510139999999998</v>
      </c>
      <c r="N358" s="3">
        <f t="shared" si="11"/>
        <v>0.84300660000000005</v>
      </c>
    </row>
    <row r="359" spans="1:14" x14ac:dyDescent="0.25">
      <c r="A359">
        <v>2.3929788120286868</v>
      </c>
      <c r="B359">
        <v>0.21754200000000001</v>
      </c>
      <c r="C359">
        <v>0.87418300000000004</v>
      </c>
      <c r="D359">
        <v>0.867784</v>
      </c>
      <c r="E359">
        <v>0.85183200000000003</v>
      </c>
      <c r="F359">
        <v>0.83349899999999999</v>
      </c>
      <c r="G359">
        <v>0.84178200000000003</v>
      </c>
      <c r="H359">
        <v>0.57745400000000002</v>
      </c>
      <c r="I359">
        <v>0.57972500000000005</v>
      </c>
      <c r="J359">
        <v>0.57843199999999995</v>
      </c>
      <c r="K359">
        <v>0.56394699999999998</v>
      </c>
      <c r="L359">
        <v>0.57457800000000003</v>
      </c>
      <c r="M359" s="2">
        <f t="shared" si="10"/>
        <v>0.57482719999999998</v>
      </c>
      <c r="N359" s="3">
        <f t="shared" si="11"/>
        <v>0.85381600000000013</v>
      </c>
    </row>
    <row r="360" spans="1:14" x14ac:dyDescent="0.25">
      <c r="A360">
        <v>2.3997001285469293</v>
      </c>
      <c r="B360">
        <v>0.59788600000000003</v>
      </c>
      <c r="C360">
        <v>0.87257700000000005</v>
      </c>
      <c r="D360">
        <v>0.87076100000000001</v>
      </c>
      <c r="E360">
        <v>0.84873500000000002</v>
      </c>
      <c r="F360">
        <v>0.82706999999999997</v>
      </c>
      <c r="G360">
        <v>0.83207900000000001</v>
      </c>
      <c r="H360">
        <v>0.58770100000000003</v>
      </c>
      <c r="I360">
        <v>0.58114399999999999</v>
      </c>
      <c r="J360">
        <v>0.58690399999999998</v>
      </c>
      <c r="K360">
        <v>0.56601100000000004</v>
      </c>
      <c r="L360">
        <v>0.57430800000000004</v>
      </c>
      <c r="M360" s="2">
        <f t="shared" si="10"/>
        <v>0.57921360000000011</v>
      </c>
      <c r="N360" s="3">
        <f t="shared" si="11"/>
        <v>0.85024440000000001</v>
      </c>
    </row>
    <row r="361" spans="1:14" x14ac:dyDescent="0.25">
      <c r="A361">
        <v>2.4064214450651726</v>
      </c>
      <c r="B361">
        <v>1.0918000000000001</v>
      </c>
      <c r="C361">
        <v>0.87092700000000001</v>
      </c>
      <c r="D361">
        <v>0.85638800000000004</v>
      </c>
      <c r="E361">
        <v>0.83218599999999998</v>
      </c>
      <c r="F361">
        <v>0.81076300000000001</v>
      </c>
      <c r="G361">
        <v>0.81726399999999999</v>
      </c>
      <c r="H361">
        <v>0.597244</v>
      </c>
      <c r="I361">
        <v>0.571048</v>
      </c>
      <c r="J361">
        <v>0.58393099999999998</v>
      </c>
      <c r="K361">
        <v>0.55874999999999997</v>
      </c>
      <c r="L361">
        <v>0.56824200000000002</v>
      </c>
      <c r="M361" s="2">
        <f t="shared" si="10"/>
        <v>0.5758430000000001</v>
      </c>
      <c r="N361" s="3">
        <f t="shared" si="11"/>
        <v>0.83750560000000007</v>
      </c>
    </row>
    <row r="362" spans="1:14" x14ac:dyDescent="0.25">
      <c r="A362">
        <v>2.4131427615834151</v>
      </c>
      <c r="B362">
        <v>0.70871799999999996</v>
      </c>
      <c r="C362">
        <v>0.87829900000000005</v>
      </c>
      <c r="D362">
        <v>0.85233099999999995</v>
      </c>
      <c r="E362">
        <v>0.831789</v>
      </c>
      <c r="F362">
        <v>0.81214799999999998</v>
      </c>
      <c r="G362">
        <v>0.823959</v>
      </c>
      <c r="H362">
        <v>0.59887599999999996</v>
      </c>
      <c r="I362">
        <v>0.567832</v>
      </c>
      <c r="J362">
        <v>0.57939399999999996</v>
      </c>
      <c r="K362">
        <v>0.55503599999999997</v>
      </c>
      <c r="L362">
        <v>0.56906299999999999</v>
      </c>
      <c r="M362" s="2">
        <f t="shared" si="10"/>
        <v>0.5740402</v>
      </c>
      <c r="N362" s="3">
        <f t="shared" si="11"/>
        <v>0.83970520000000004</v>
      </c>
    </row>
    <row r="363" spans="1:14" x14ac:dyDescent="0.25">
      <c r="A363">
        <v>2.4198640781016576</v>
      </c>
      <c r="B363">
        <v>0.442689</v>
      </c>
      <c r="C363">
        <v>0.88951400000000003</v>
      </c>
      <c r="D363">
        <v>0.87024999999999997</v>
      </c>
      <c r="E363">
        <v>0.85487400000000002</v>
      </c>
      <c r="F363">
        <v>0.83459099999999997</v>
      </c>
      <c r="G363">
        <v>0.85157499999999997</v>
      </c>
      <c r="H363">
        <v>0.59449099999999999</v>
      </c>
      <c r="I363">
        <v>0.58002699999999996</v>
      </c>
      <c r="J363">
        <v>0.58323000000000003</v>
      </c>
      <c r="K363">
        <v>0.56160299999999996</v>
      </c>
      <c r="L363">
        <v>0.57962400000000003</v>
      </c>
      <c r="M363" s="2">
        <f t="shared" si="10"/>
        <v>0.57979499999999995</v>
      </c>
      <c r="N363" s="3">
        <f t="shared" si="11"/>
        <v>0.86016080000000006</v>
      </c>
    </row>
    <row r="364" spans="1:14" x14ac:dyDescent="0.25">
      <c r="A364">
        <v>2.426585394619901</v>
      </c>
      <c r="B364">
        <v>0.38076700000000002</v>
      </c>
      <c r="C364">
        <v>0.89554299999999998</v>
      </c>
      <c r="D364">
        <v>0.89588999999999996</v>
      </c>
      <c r="E364">
        <v>0.88383999999999996</v>
      </c>
      <c r="F364">
        <v>0.85987100000000005</v>
      </c>
      <c r="G364">
        <v>0.88001799999999997</v>
      </c>
      <c r="H364">
        <v>0.59001099999999995</v>
      </c>
      <c r="I364">
        <v>0.59814999999999996</v>
      </c>
      <c r="J364">
        <v>0.59206400000000003</v>
      </c>
      <c r="K364">
        <v>0.57220599999999999</v>
      </c>
      <c r="L364">
        <v>0.59151500000000001</v>
      </c>
      <c r="M364" s="2">
        <f t="shared" si="10"/>
        <v>0.58878920000000012</v>
      </c>
      <c r="N364" s="3">
        <f t="shared" si="11"/>
        <v>0.88303239999999994</v>
      </c>
    </row>
    <row r="365" spans="1:14" x14ac:dyDescent="0.25">
      <c r="A365">
        <v>2.4333067111381435</v>
      </c>
      <c r="B365">
        <v>0.437446</v>
      </c>
      <c r="C365">
        <v>0.89382099999999998</v>
      </c>
      <c r="D365">
        <v>0.91176000000000001</v>
      </c>
      <c r="E365">
        <v>0.89998999999999996</v>
      </c>
      <c r="F365">
        <v>0.87121199999999999</v>
      </c>
      <c r="G365">
        <v>0.89216300000000004</v>
      </c>
      <c r="H365">
        <v>0.589086</v>
      </c>
      <c r="I365">
        <v>0.61025700000000005</v>
      </c>
      <c r="J365">
        <v>0.59895500000000002</v>
      </c>
      <c r="K365">
        <v>0.57921199999999995</v>
      </c>
      <c r="L365">
        <v>0.59666200000000003</v>
      </c>
      <c r="M365" s="2">
        <f t="shared" si="10"/>
        <v>0.5948344000000001</v>
      </c>
      <c r="N365" s="3">
        <f t="shared" si="11"/>
        <v>0.89378919999999995</v>
      </c>
    </row>
    <row r="366" spans="1:14" x14ac:dyDescent="0.25">
      <c r="A366">
        <v>2.4400313632973383</v>
      </c>
      <c r="B366">
        <v>0.56254499999999996</v>
      </c>
      <c r="C366">
        <v>0.88875099999999996</v>
      </c>
      <c r="D366">
        <v>0.90756599999999998</v>
      </c>
      <c r="E366">
        <v>0.89361999999999997</v>
      </c>
      <c r="F366">
        <v>0.86177599999999999</v>
      </c>
      <c r="G366">
        <v>0.88165199999999999</v>
      </c>
      <c r="H366">
        <v>0.59377400000000002</v>
      </c>
      <c r="I366">
        <v>0.608815</v>
      </c>
      <c r="J366">
        <v>0.59969600000000001</v>
      </c>
      <c r="K366">
        <v>0.57849899999999999</v>
      </c>
      <c r="L366">
        <v>0.59150800000000003</v>
      </c>
      <c r="M366" s="2">
        <f t="shared" si="10"/>
        <v>0.59445840000000005</v>
      </c>
      <c r="N366" s="3">
        <f t="shared" si="11"/>
        <v>0.88667300000000004</v>
      </c>
    </row>
    <row r="367" spans="1:14" x14ac:dyDescent="0.25">
      <c r="A367">
        <v>2.4467526798155808</v>
      </c>
      <c r="B367">
        <v>0.66669</v>
      </c>
      <c r="C367">
        <v>0.88963999999999999</v>
      </c>
      <c r="D367">
        <v>0.88921700000000004</v>
      </c>
      <c r="E367">
        <v>0.87313700000000005</v>
      </c>
      <c r="F367">
        <v>0.84109500000000004</v>
      </c>
      <c r="G367">
        <v>0.85943400000000003</v>
      </c>
      <c r="H367">
        <v>0.60399599999999998</v>
      </c>
      <c r="I367">
        <v>0.59679300000000002</v>
      </c>
      <c r="J367">
        <v>0.59620399999999996</v>
      </c>
      <c r="K367">
        <v>0.57233000000000001</v>
      </c>
      <c r="L367">
        <v>0.58020799999999995</v>
      </c>
      <c r="M367" s="2">
        <f t="shared" si="10"/>
        <v>0.58990619999999994</v>
      </c>
      <c r="N367" s="3">
        <f t="shared" si="11"/>
        <v>0.87050460000000007</v>
      </c>
    </row>
    <row r="368" spans="1:14" x14ac:dyDescent="0.25">
      <c r="A368">
        <v>2.4534739963338232</v>
      </c>
      <c r="B368">
        <v>0.66456700000000002</v>
      </c>
      <c r="C368">
        <v>0.90332100000000004</v>
      </c>
      <c r="D368">
        <v>0.87679099999999999</v>
      </c>
      <c r="E368">
        <v>0.86128700000000002</v>
      </c>
      <c r="F368">
        <v>0.82982599999999995</v>
      </c>
      <c r="G368">
        <v>0.84778699999999996</v>
      </c>
      <c r="H368">
        <v>0.61572700000000002</v>
      </c>
      <c r="I368">
        <v>0.58842000000000005</v>
      </c>
      <c r="J368">
        <v>0.59626000000000001</v>
      </c>
      <c r="K368">
        <v>0.56895600000000002</v>
      </c>
      <c r="L368">
        <v>0.57348100000000002</v>
      </c>
      <c r="M368" s="2">
        <f t="shared" si="10"/>
        <v>0.5885688</v>
      </c>
      <c r="N368" s="3">
        <f t="shared" si="11"/>
        <v>0.86380239999999997</v>
      </c>
    </row>
    <row r="369" spans="1:14" x14ac:dyDescent="0.25">
      <c r="A369">
        <v>2.4601953128520666</v>
      </c>
      <c r="B369">
        <v>0.63544800000000001</v>
      </c>
      <c r="C369">
        <v>0.92449599999999998</v>
      </c>
      <c r="D369">
        <v>0.88441800000000004</v>
      </c>
      <c r="E369">
        <v>0.87348000000000003</v>
      </c>
      <c r="F369">
        <v>0.84041999999999994</v>
      </c>
      <c r="G369">
        <v>0.860294</v>
      </c>
      <c r="H369">
        <v>0.622637</v>
      </c>
      <c r="I369">
        <v>0.59654399999999996</v>
      </c>
      <c r="J369">
        <v>0.60577599999999998</v>
      </c>
      <c r="K369">
        <v>0.574762</v>
      </c>
      <c r="L369">
        <v>0.57914699999999997</v>
      </c>
      <c r="M369" s="2">
        <f t="shared" si="10"/>
        <v>0.5957732</v>
      </c>
      <c r="N369" s="3">
        <f t="shared" si="11"/>
        <v>0.8766216</v>
      </c>
    </row>
    <row r="370" spans="1:14" x14ac:dyDescent="0.25">
      <c r="A370">
        <v>2.4669166293703091</v>
      </c>
      <c r="B370">
        <v>0.66483199999999998</v>
      </c>
      <c r="C370">
        <v>0.93568600000000002</v>
      </c>
      <c r="D370">
        <v>0.90348799999999996</v>
      </c>
      <c r="E370">
        <v>0.90051899999999996</v>
      </c>
      <c r="F370">
        <v>0.86339600000000005</v>
      </c>
      <c r="G370">
        <v>0.88780700000000001</v>
      </c>
      <c r="H370">
        <v>0.62164799999999998</v>
      </c>
      <c r="I370">
        <v>0.61832600000000004</v>
      </c>
      <c r="J370">
        <v>0.62036100000000005</v>
      </c>
      <c r="K370">
        <v>0.58626400000000001</v>
      </c>
      <c r="L370">
        <v>0.59355400000000003</v>
      </c>
      <c r="M370" s="2">
        <f t="shared" si="10"/>
        <v>0.60803059999999998</v>
      </c>
      <c r="N370" s="3">
        <f t="shared" si="11"/>
        <v>0.89817919999999984</v>
      </c>
    </row>
    <row r="371" spans="1:14" x14ac:dyDescent="0.25">
      <c r="A371">
        <v>2.4736379458885516</v>
      </c>
      <c r="B371">
        <v>0.65892700000000004</v>
      </c>
      <c r="C371">
        <v>0.92557199999999995</v>
      </c>
      <c r="D371">
        <v>0.90773700000000002</v>
      </c>
      <c r="E371">
        <v>0.91139999999999999</v>
      </c>
      <c r="F371">
        <v>0.87279099999999998</v>
      </c>
      <c r="G371">
        <v>0.90203199999999994</v>
      </c>
      <c r="H371">
        <v>0.61641900000000005</v>
      </c>
      <c r="I371">
        <v>0.63251100000000005</v>
      </c>
      <c r="J371">
        <v>0.62638199999999999</v>
      </c>
      <c r="K371">
        <v>0.59170900000000004</v>
      </c>
      <c r="L371">
        <v>0.60304400000000002</v>
      </c>
      <c r="M371" s="2">
        <f t="shared" si="10"/>
        <v>0.61401300000000003</v>
      </c>
      <c r="N371" s="3">
        <f t="shared" si="11"/>
        <v>0.9039064</v>
      </c>
    </row>
    <row r="372" spans="1:14" x14ac:dyDescent="0.25">
      <c r="A372">
        <v>2.4803625980477464</v>
      </c>
      <c r="B372">
        <v>0.49102499999999999</v>
      </c>
      <c r="C372">
        <v>0.90763899999999997</v>
      </c>
      <c r="D372">
        <v>0.88991100000000001</v>
      </c>
      <c r="E372">
        <v>0.89314199999999999</v>
      </c>
      <c r="F372">
        <v>0.86000699999999997</v>
      </c>
      <c r="G372">
        <v>0.89005400000000001</v>
      </c>
      <c r="H372">
        <v>0.61339100000000002</v>
      </c>
      <c r="I372">
        <v>0.62299000000000004</v>
      </c>
      <c r="J372">
        <v>0.61785400000000001</v>
      </c>
      <c r="K372">
        <v>0.58601599999999998</v>
      </c>
      <c r="L372">
        <v>0.59985999999999995</v>
      </c>
      <c r="M372" s="2">
        <f t="shared" si="10"/>
        <v>0.60802219999999996</v>
      </c>
      <c r="N372" s="3">
        <f t="shared" si="11"/>
        <v>0.88815060000000001</v>
      </c>
    </row>
    <row r="373" spans="1:14" x14ac:dyDescent="0.25">
      <c r="A373">
        <v>2.4870839145659898</v>
      </c>
      <c r="B373">
        <v>0.30273299999999997</v>
      </c>
      <c r="C373">
        <v>0.90018500000000001</v>
      </c>
      <c r="D373">
        <v>0.87338099999999996</v>
      </c>
      <c r="E373">
        <v>0.87076100000000001</v>
      </c>
      <c r="F373">
        <v>0.84610600000000002</v>
      </c>
      <c r="G373">
        <v>0.87268400000000002</v>
      </c>
      <c r="H373">
        <v>0.61414000000000002</v>
      </c>
      <c r="I373">
        <v>0.60241800000000001</v>
      </c>
      <c r="J373">
        <v>0.60548000000000002</v>
      </c>
      <c r="K373">
        <v>0.57804299999999997</v>
      </c>
      <c r="L373">
        <v>0.59228700000000001</v>
      </c>
      <c r="M373" s="2">
        <f t="shared" si="10"/>
        <v>0.59847359999999994</v>
      </c>
      <c r="N373" s="3">
        <f t="shared" si="11"/>
        <v>0.87262340000000016</v>
      </c>
    </row>
    <row r="374" spans="1:14" x14ac:dyDescent="0.25">
      <c r="A374">
        <v>2.4938052310842322</v>
      </c>
      <c r="B374">
        <v>0.19015599999999999</v>
      </c>
      <c r="C374">
        <v>0.90494300000000005</v>
      </c>
      <c r="D374">
        <v>0.87414199999999997</v>
      </c>
      <c r="E374">
        <v>0.86431000000000002</v>
      </c>
      <c r="F374">
        <v>0.84642099999999998</v>
      </c>
      <c r="G374">
        <v>0.86773400000000001</v>
      </c>
      <c r="H374">
        <v>0.61619299999999999</v>
      </c>
      <c r="I374">
        <v>0.58831900000000004</v>
      </c>
      <c r="J374">
        <v>0.59944900000000001</v>
      </c>
      <c r="K374">
        <v>0.57596199999999997</v>
      </c>
      <c r="L374">
        <v>0.589642</v>
      </c>
      <c r="M374" s="2">
        <f t="shared" si="10"/>
        <v>0.59391300000000002</v>
      </c>
      <c r="N374" s="3">
        <f t="shared" si="11"/>
        <v>0.87151000000000001</v>
      </c>
    </row>
    <row r="375" spans="1:14" x14ac:dyDescent="0.25">
      <c r="A375">
        <v>2.5005265476024747</v>
      </c>
      <c r="B375">
        <v>0.15892999999999999</v>
      </c>
      <c r="C375">
        <v>0.91535699999999998</v>
      </c>
      <c r="D375">
        <v>0.89200100000000004</v>
      </c>
      <c r="E375">
        <v>0.87536599999999998</v>
      </c>
      <c r="F375">
        <v>0.86059399999999997</v>
      </c>
      <c r="G375">
        <v>0.87648499999999996</v>
      </c>
      <c r="H375">
        <v>0.61810600000000004</v>
      </c>
      <c r="I375">
        <v>0.58604800000000001</v>
      </c>
      <c r="J375">
        <v>0.601688</v>
      </c>
      <c r="K375">
        <v>0.58078700000000005</v>
      </c>
      <c r="L375">
        <v>0.59382199999999996</v>
      </c>
      <c r="M375" s="2">
        <f t="shared" si="10"/>
        <v>0.59609020000000001</v>
      </c>
      <c r="N375" s="3">
        <f t="shared" si="11"/>
        <v>0.88396059999999999</v>
      </c>
    </row>
    <row r="376" spans="1:14" x14ac:dyDescent="0.25">
      <c r="A376">
        <v>2.5072478641207181</v>
      </c>
      <c r="B376">
        <v>0.225276</v>
      </c>
      <c r="C376">
        <v>0.92544599999999999</v>
      </c>
      <c r="D376">
        <v>0.92061400000000004</v>
      </c>
      <c r="E376">
        <v>0.89858499999999997</v>
      </c>
      <c r="F376">
        <v>0.88131599999999999</v>
      </c>
      <c r="G376">
        <v>0.89297099999999996</v>
      </c>
      <c r="H376">
        <v>0.62091600000000002</v>
      </c>
      <c r="I376">
        <v>0.59496499999999997</v>
      </c>
      <c r="J376">
        <v>0.61030300000000004</v>
      </c>
      <c r="K376">
        <v>0.58993499999999999</v>
      </c>
      <c r="L376">
        <v>0.60275400000000001</v>
      </c>
      <c r="M376" s="2">
        <f t="shared" si="10"/>
        <v>0.60377460000000005</v>
      </c>
      <c r="N376" s="3">
        <f t="shared" si="11"/>
        <v>0.9037864000000001</v>
      </c>
    </row>
    <row r="377" spans="1:14" x14ac:dyDescent="0.25">
      <c r="A377">
        <v>2.5139691806389606</v>
      </c>
      <c r="B377">
        <v>0.49766199999999999</v>
      </c>
      <c r="C377">
        <v>0.93064400000000003</v>
      </c>
      <c r="D377">
        <v>0.94645500000000005</v>
      </c>
      <c r="E377">
        <v>0.92288000000000003</v>
      </c>
      <c r="F377">
        <v>0.89418500000000001</v>
      </c>
      <c r="G377">
        <v>0.90551300000000001</v>
      </c>
      <c r="H377">
        <v>0.62756699999999999</v>
      </c>
      <c r="I377">
        <v>0.61186099999999999</v>
      </c>
      <c r="J377">
        <v>0.62024400000000002</v>
      </c>
      <c r="K377">
        <v>0.59765100000000004</v>
      </c>
      <c r="L377">
        <v>0.61134699999999997</v>
      </c>
      <c r="M377" s="2">
        <f t="shared" si="10"/>
        <v>0.613734</v>
      </c>
      <c r="N377" s="3">
        <f t="shared" si="11"/>
        <v>0.91993539999999996</v>
      </c>
    </row>
    <row r="378" spans="1:14" x14ac:dyDescent="0.25">
      <c r="A378">
        <v>2.5206904971572031</v>
      </c>
      <c r="B378">
        <v>1.7250300000000001</v>
      </c>
      <c r="C378">
        <v>0.92837899999999995</v>
      </c>
      <c r="D378">
        <v>0.94144399999999995</v>
      </c>
      <c r="E378">
        <v>0.92321900000000001</v>
      </c>
      <c r="F378">
        <v>0.87860300000000002</v>
      </c>
      <c r="G378">
        <v>0.89598500000000003</v>
      </c>
      <c r="H378">
        <v>0.63727500000000004</v>
      </c>
      <c r="I378">
        <v>0.62270800000000004</v>
      </c>
      <c r="J378">
        <v>0.61816899999999997</v>
      </c>
      <c r="K378">
        <v>0.593086</v>
      </c>
      <c r="L378">
        <v>0.60908300000000004</v>
      </c>
      <c r="M378" s="2">
        <f t="shared" si="10"/>
        <v>0.61606420000000006</v>
      </c>
      <c r="N378" s="3">
        <f t="shared" si="11"/>
        <v>0.91352599999999984</v>
      </c>
    </row>
    <row r="379" spans="1:14" x14ac:dyDescent="0.25">
      <c r="A379">
        <v>2.5274151493163979</v>
      </c>
      <c r="B379">
        <v>0.699326</v>
      </c>
      <c r="C379">
        <v>0.92588499999999996</v>
      </c>
      <c r="D379">
        <v>0.91288499999999995</v>
      </c>
      <c r="E379">
        <v>0.89891900000000002</v>
      </c>
      <c r="F379">
        <v>0.85648599999999997</v>
      </c>
      <c r="G379">
        <v>0.87783599999999995</v>
      </c>
      <c r="H379">
        <v>0.63333499999999998</v>
      </c>
      <c r="I379">
        <v>0.60962099999999997</v>
      </c>
      <c r="J379">
        <v>0.60025700000000004</v>
      </c>
      <c r="K379">
        <v>0.579924</v>
      </c>
      <c r="L379">
        <v>0.59688099999999999</v>
      </c>
      <c r="M379" s="2">
        <f t="shared" si="10"/>
        <v>0.60400360000000008</v>
      </c>
      <c r="N379" s="3">
        <f t="shared" si="11"/>
        <v>0.89440219999999981</v>
      </c>
    </row>
    <row r="380" spans="1:14" x14ac:dyDescent="0.25">
      <c r="A380">
        <v>2.5341364658346408</v>
      </c>
      <c r="B380">
        <v>0.17341100000000001</v>
      </c>
      <c r="C380">
        <v>0.92960600000000004</v>
      </c>
      <c r="D380">
        <v>0.91465700000000005</v>
      </c>
      <c r="E380">
        <v>0.89704600000000001</v>
      </c>
      <c r="F380">
        <v>0.87043400000000004</v>
      </c>
      <c r="G380">
        <v>0.88731099999999996</v>
      </c>
      <c r="H380">
        <v>0.61502400000000002</v>
      </c>
      <c r="I380">
        <v>0.59642499999999998</v>
      </c>
      <c r="J380">
        <v>0.59291000000000005</v>
      </c>
      <c r="K380">
        <v>0.58052300000000001</v>
      </c>
      <c r="L380">
        <v>0.59562400000000004</v>
      </c>
      <c r="M380" s="2">
        <f t="shared" si="10"/>
        <v>0.5961012</v>
      </c>
      <c r="N380" s="3">
        <f t="shared" si="11"/>
        <v>0.89981080000000002</v>
      </c>
    </row>
    <row r="381" spans="1:14" x14ac:dyDescent="0.25">
      <c r="A381">
        <v>2.5408577823528837</v>
      </c>
      <c r="B381">
        <v>1.58774E-2</v>
      </c>
      <c r="C381">
        <v>0.93360399999999999</v>
      </c>
      <c r="D381">
        <v>0.938558</v>
      </c>
      <c r="E381">
        <v>0.91559999999999997</v>
      </c>
      <c r="F381">
        <v>0.90099399999999996</v>
      </c>
      <c r="G381">
        <v>0.91113</v>
      </c>
      <c r="H381">
        <v>0.59954099999999999</v>
      </c>
      <c r="I381">
        <v>0.59667599999999998</v>
      </c>
      <c r="J381">
        <v>0.59871700000000005</v>
      </c>
      <c r="K381">
        <v>0.59077100000000005</v>
      </c>
      <c r="L381">
        <v>0.60342499999999999</v>
      </c>
      <c r="M381" s="2">
        <f t="shared" si="10"/>
        <v>0.59782600000000008</v>
      </c>
      <c r="N381" s="3">
        <f t="shared" si="11"/>
        <v>0.91997719999999994</v>
      </c>
    </row>
    <row r="382" spans="1:14" x14ac:dyDescent="0.25">
      <c r="A382">
        <v>2.5475790988711262</v>
      </c>
      <c r="B382">
        <v>-2.89162E-2</v>
      </c>
      <c r="C382">
        <v>0.935361</v>
      </c>
      <c r="D382">
        <v>0.96174499999999996</v>
      </c>
      <c r="E382">
        <v>0.93594200000000005</v>
      </c>
      <c r="F382">
        <v>0.92593800000000004</v>
      </c>
      <c r="G382">
        <v>0.93098800000000004</v>
      </c>
      <c r="H382">
        <v>0.59100200000000003</v>
      </c>
      <c r="I382">
        <v>0.60285999999999995</v>
      </c>
      <c r="J382">
        <v>0.60824199999999995</v>
      </c>
      <c r="K382">
        <v>0.60096899999999998</v>
      </c>
      <c r="L382">
        <v>0.61146100000000003</v>
      </c>
      <c r="M382" s="2">
        <f t="shared" si="10"/>
        <v>0.60290680000000008</v>
      </c>
      <c r="N382" s="3">
        <f t="shared" si="11"/>
        <v>0.93799479999999991</v>
      </c>
    </row>
    <row r="383" spans="1:14" x14ac:dyDescent="0.25">
      <c r="A383">
        <v>2.5543004153893687</v>
      </c>
      <c r="B383">
        <v>-2.1558799999999999E-2</v>
      </c>
      <c r="C383">
        <v>0.93627800000000005</v>
      </c>
      <c r="D383">
        <v>0.97127200000000002</v>
      </c>
      <c r="E383">
        <v>0.94768200000000002</v>
      </c>
      <c r="F383">
        <v>0.934581</v>
      </c>
      <c r="G383">
        <v>0.93779199999999996</v>
      </c>
      <c r="H383">
        <v>0.59008899999999997</v>
      </c>
      <c r="I383">
        <v>0.60859700000000005</v>
      </c>
      <c r="J383">
        <v>0.61655099999999996</v>
      </c>
      <c r="K383">
        <v>0.60690699999999997</v>
      </c>
      <c r="L383">
        <v>0.61556500000000003</v>
      </c>
      <c r="M383" s="2">
        <f t="shared" si="10"/>
        <v>0.60754180000000002</v>
      </c>
      <c r="N383" s="3">
        <f t="shared" si="11"/>
        <v>0.94552100000000006</v>
      </c>
    </row>
    <row r="384" spans="1:14" x14ac:dyDescent="0.25">
      <c r="A384">
        <v>2.5610217319076121</v>
      </c>
      <c r="B384">
        <v>2.2706899999999999E-2</v>
      </c>
      <c r="C384">
        <v>0.93971899999999997</v>
      </c>
      <c r="D384">
        <v>0.95896999999999999</v>
      </c>
      <c r="E384">
        <v>0.94477500000000003</v>
      </c>
      <c r="F384">
        <v>0.92128600000000005</v>
      </c>
      <c r="G384">
        <v>0.92706299999999997</v>
      </c>
      <c r="H384">
        <v>0.59906899999999996</v>
      </c>
      <c r="I384">
        <v>0.61009999999999998</v>
      </c>
      <c r="J384">
        <v>0.62096600000000002</v>
      </c>
      <c r="K384">
        <v>0.60704899999999995</v>
      </c>
      <c r="L384">
        <v>0.61446000000000001</v>
      </c>
      <c r="M384" s="2">
        <f t="shared" si="10"/>
        <v>0.61032879999999989</v>
      </c>
      <c r="N384" s="3">
        <f t="shared" si="11"/>
        <v>0.93836259999999994</v>
      </c>
    </row>
    <row r="385" spans="1:14" x14ac:dyDescent="0.25">
      <c r="A385">
        <v>2.5677430484258545</v>
      </c>
      <c r="B385">
        <v>7.9747999999999999E-2</v>
      </c>
      <c r="C385">
        <v>0.94905200000000001</v>
      </c>
      <c r="D385">
        <v>0.93191299999999999</v>
      </c>
      <c r="E385">
        <v>0.93135999999999997</v>
      </c>
      <c r="F385">
        <v>0.89572200000000002</v>
      </c>
      <c r="G385">
        <v>0.90775700000000004</v>
      </c>
      <c r="H385">
        <v>0.61735099999999998</v>
      </c>
      <c r="I385">
        <v>0.60811400000000004</v>
      </c>
      <c r="J385">
        <v>0.62093399999999999</v>
      </c>
      <c r="K385">
        <v>0.604352</v>
      </c>
      <c r="L385">
        <v>0.61205500000000002</v>
      </c>
      <c r="M385" s="2">
        <f t="shared" si="10"/>
        <v>0.61256120000000003</v>
      </c>
      <c r="N385" s="3">
        <f t="shared" si="11"/>
        <v>0.9231608</v>
      </c>
    </row>
    <row r="386" spans="1:14" x14ac:dyDescent="0.25">
      <c r="A386">
        <v>2.5744677005850494</v>
      </c>
      <c r="B386">
        <v>8.9026300000000003E-2</v>
      </c>
      <c r="C386">
        <v>0.95979800000000004</v>
      </c>
      <c r="D386">
        <v>0.920879</v>
      </c>
      <c r="E386">
        <v>0.92754899999999996</v>
      </c>
      <c r="F386">
        <v>0.88799899999999998</v>
      </c>
      <c r="G386">
        <v>0.90578599999999998</v>
      </c>
      <c r="H386">
        <v>0.631687</v>
      </c>
      <c r="I386">
        <v>0.61062499999999997</v>
      </c>
      <c r="J386">
        <v>0.62060199999999999</v>
      </c>
      <c r="K386">
        <v>0.60700600000000005</v>
      </c>
      <c r="L386">
        <v>0.61713200000000001</v>
      </c>
      <c r="M386" s="2">
        <f t="shared" si="10"/>
        <v>0.61741040000000003</v>
      </c>
      <c r="N386" s="3">
        <f t="shared" si="11"/>
        <v>0.92040220000000006</v>
      </c>
    </row>
    <row r="387" spans="1:14" x14ac:dyDescent="0.25">
      <c r="A387">
        <v>2.5811890171032918</v>
      </c>
      <c r="B387">
        <v>5.35618E-2</v>
      </c>
      <c r="C387">
        <v>0.96254799999999996</v>
      </c>
      <c r="D387">
        <v>0.93768700000000005</v>
      </c>
      <c r="E387">
        <v>0.94042700000000001</v>
      </c>
      <c r="F387">
        <v>0.90610599999999997</v>
      </c>
      <c r="G387">
        <v>0.92630299999999999</v>
      </c>
      <c r="H387">
        <v>0.63196699999999995</v>
      </c>
      <c r="I387">
        <v>0.62065099999999995</v>
      </c>
      <c r="J387">
        <v>0.62324800000000002</v>
      </c>
      <c r="K387">
        <v>0.615676</v>
      </c>
      <c r="L387">
        <v>0.62895400000000001</v>
      </c>
      <c r="M387" s="2">
        <f t="shared" si="10"/>
        <v>0.62409920000000008</v>
      </c>
      <c r="N387" s="3">
        <f t="shared" si="11"/>
        <v>0.93461420000000006</v>
      </c>
    </row>
    <row r="388" spans="1:14" x14ac:dyDescent="0.25">
      <c r="A388">
        <v>2.5879103336215348</v>
      </c>
      <c r="B388">
        <v>3.2569800000000003E-2</v>
      </c>
      <c r="C388">
        <v>0.95839700000000005</v>
      </c>
      <c r="D388">
        <v>0.96131900000000003</v>
      </c>
      <c r="E388">
        <v>0.95462499999999995</v>
      </c>
      <c r="F388">
        <v>0.92730100000000004</v>
      </c>
      <c r="G388">
        <v>0.94805700000000004</v>
      </c>
      <c r="H388">
        <v>0.62699700000000003</v>
      </c>
      <c r="I388">
        <v>0.631409</v>
      </c>
      <c r="J388">
        <v>0.62631700000000001</v>
      </c>
      <c r="K388">
        <v>0.62292700000000001</v>
      </c>
      <c r="L388">
        <v>0.63869500000000001</v>
      </c>
      <c r="M388" s="2">
        <f t="shared" ref="M388:M451" si="12">AVERAGE(H388:L388)</f>
        <v>0.62926900000000008</v>
      </c>
      <c r="N388" s="3">
        <f t="shared" ref="N388:N451" si="13">AVERAGE(C388:G388)</f>
        <v>0.94993980000000011</v>
      </c>
    </row>
    <row r="389" spans="1:14" x14ac:dyDescent="0.25">
      <c r="A389">
        <v>2.5946316501397777</v>
      </c>
      <c r="B389">
        <v>5.2639199999999997E-2</v>
      </c>
      <c r="C389">
        <v>0.95391800000000004</v>
      </c>
      <c r="D389">
        <v>0.97375100000000003</v>
      </c>
      <c r="E389">
        <v>0.95789000000000002</v>
      </c>
      <c r="F389">
        <v>0.93432700000000002</v>
      </c>
      <c r="G389">
        <v>0.95600300000000005</v>
      </c>
      <c r="H389">
        <v>0.62587999999999999</v>
      </c>
      <c r="I389">
        <v>0.63724700000000001</v>
      </c>
      <c r="J389">
        <v>0.62717999999999996</v>
      </c>
      <c r="K389">
        <v>0.62446699999999999</v>
      </c>
      <c r="L389">
        <v>0.64187000000000005</v>
      </c>
      <c r="M389" s="2">
        <f t="shared" si="12"/>
        <v>0.63132880000000002</v>
      </c>
      <c r="N389" s="3">
        <f t="shared" si="13"/>
        <v>0.95517780000000008</v>
      </c>
    </row>
    <row r="390" spans="1:14" x14ac:dyDescent="0.25">
      <c r="A390">
        <v>2.6013529666580202</v>
      </c>
      <c r="B390">
        <v>0.13431399999999999</v>
      </c>
      <c r="C390">
        <v>0.95645100000000005</v>
      </c>
      <c r="D390">
        <v>0.96838199999999997</v>
      </c>
      <c r="E390">
        <v>0.94670699999999997</v>
      </c>
      <c r="F390">
        <v>0.92228900000000003</v>
      </c>
      <c r="G390">
        <v>0.94628599999999996</v>
      </c>
      <c r="H390">
        <v>0.63301099999999999</v>
      </c>
      <c r="I390">
        <v>0.63512900000000005</v>
      </c>
      <c r="J390">
        <v>0.62548000000000004</v>
      </c>
      <c r="K390">
        <v>0.61947600000000003</v>
      </c>
      <c r="L390">
        <v>0.63759100000000002</v>
      </c>
      <c r="M390" s="2">
        <f t="shared" si="12"/>
        <v>0.63013739999999996</v>
      </c>
      <c r="N390" s="3">
        <f t="shared" si="13"/>
        <v>0.94802300000000006</v>
      </c>
    </row>
    <row r="391" spans="1:14" x14ac:dyDescent="0.25">
      <c r="A391">
        <v>2.6080742831762631</v>
      </c>
      <c r="B391">
        <v>0.30269200000000002</v>
      </c>
      <c r="C391">
        <v>0.97491399999999995</v>
      </c>
      <c r="D391">
        <v>0.95189900000000005</v>
      </c>
      <c r="E391">
        <v>0.92891999999999997</v>
      </c>
      <c r="F391">
        <v>0.90073400000000003</v>
      </c>
      <c r="G391">
        <v>0.92792399999999997</v>
      </c>
      <c r="H391">
        <v>0.64901600000000004</v>
      </c>
      <c r="I391">
        <v>0.62512000000000001</v>
      </c>
      <c r="J391">
        <v>0.62385599999999997</v>
      </c>
      <c r="K391">
        <v>0.61118300000000003</v>
      </c>
      <c r="L391">
        <v>0.62848499999999996</v>
      </c>
      <c r="M391" s="2">
        <f t="shared" si="12"/>
        <v>0.62753199999999998</v>
      </c>
      <c r="N391" s="3">
        <f t="shared" si="13"/>
        <v>0.93687819999999999</v>
      </c>
    </row>
    <row r="392" spans="1:14" x14ac:dyDescent="0.25">
      <c r="A392">
        <v>2.6147989353354579</v>
      </c>
      <c r="B392">
        <v>0.44103799999999999</v>
      </c>
      <c r="C392">
        <v>1.00492</v>
      </c>
      <c r="D392">
        <v>0.95138500000000004</v>
      </c>
      <c r="E392">
        <v>0.92954700000000001</v>
      </c>
      <c r="F392">
        <v>0.90003699999999998</v>
      </c>
      <c r="G392">
        <v>0.92894900000000002</v>
      </c>
      <c r="H392">
        <v>0.66166400000000003</v>
      </c>
      <c r="I392">
        <v>0.61763800000000002</v>
      </c>
      <c r="J392">
        <v>0.62783</v>
      </c>
      <c r="K392">
        <v>0.61054299999999995</v>
      </c>
      <c r="L392">
        <v>0.62500999999999995</v>
      </c>
      <c r="M392" s="2">
        <f t="shared" si="12"/>
        <v>0.6285369999999999</v>
      </c>
      <c r="N392" s="3">
        <f t="shared" si="13"/>
        <v>0.94296760000000002</v>
      </c>
    </row>
    <row r="393" spans="1:14" x14ac:dyDescent="0.25">
      <c r="A393">
        <v>2.6215202518537009</v>
      </c>
      <c r="B393">
        <v>0.33363100000000001</v>
      </c>
      <c r="C393">
        <v>1.01556</v>
      </c>
      <c r="D393">
        <v>0.97966399999999998</v>
      </c>
      <c r="E393">
        <v>0.95765900000000004</v>
      </c>
      <c r="F393">
        <v>0.93225999999999998</v>
      </c>
      <c r="G393">
        <v>0.96018999999999999</v>
      </c>
      <c r="H393">
        <v>0.65617499999999995</v>
      </c>
      <c r="I393">
        <v>0.62426300000000001</v>
      </c>
      <c r="J393">
        <v>0.63638399999999995</v>
      </c>
      <c r="K393">
        <v>0.62224800000000002</v>
      </c>
      <c r="L393">
        <v>0.63332200000000005</v>
      </c>
      <c r="M393" s="2">
        <f t="shared" si="12"/>
        <v>0.6344784</v>
      </c>
      <c r="N393" s="3">
        <f t="shared" si="13"/>
        <v>0.9690666</v>
      </c>
    </row>
    <row r="394" spans="1:14" x14ac:dyDescent="0.25">
      <c r="A394">
        <v>2.6282415683719433</v>
      </c>
      <c r="B394">
        <v>0.206537</v>
      </c>
      <c r="C394">
        <v>1.00231</v>
      </c>
      <c r="D394">
        <v>1.00861</v>
      </c>
      <c r="E394">
        <v>0.98583600000000005</v>
      </c>
      <c r="F394">
        <v>0.96522699999999995</v>
      </c>
      <c r="G394">
        <v>0.99176699999999995</v>
      </c>
      <c r="H394">
        <v>0.64380499999999996</v>
      </c>
      <c r="I394">
        <v>0.63767499999999999</v>
      </c>
      <c r="J394">
        <v>0.64245699999999994</v>
      </c>
      <c r="K394">
        <v>0.63471</v>
      </c>
      <c r="L394">
        <v>0.64347900000000002</v>
      </c>
      <c r="M394" s="2">
        <f t="shared" si="12"/>
        <v>0.64042520000000003</v>
      </c>
      <c r="N394" s="3">
        <f t="shared" si="13"/>
        <v>0.99075000000000002</v>
      </c>
    </row>
    <row r="395" spans="1:14" x14ac:dyDescent="0.25">
      <c r="A395">
        <v>2.6349628848901863</v>
      </c>
      <c r="B395">
        <v>0.16240099999999999</v>
      </c>
      <c r="C395">
        <v>0.98524299999999998</v>
      </c>
      <c r="D395">
        <v>1.01776</v>
      </c>
      <c r="E395">
        <v>0.99678</v>
      </c>
      <c r="F395">
        <v>0.97688799999999998</v>
      </c>
      <c r="G395">
        <v>1.0037700000000001</v>
      </c>
      <c r="H395">
        <v>0.63741599999999998</v>
      </c>
      <c r="I395">
        <v>0.64896500000000001</v>
      </c>
      <c r="J395">
        <v>0.64511799999999997</v>
      </c>
      <c r="K395">
        <v>0.640899</v>
      </c>
      <c r="L395">
        <v>0.64853000000000005</v>
      </c>
      <c r="M395" s="2">
        <f t="shared" si="12"/>
        <v>0.64418560000000002</v>
      </c>
      <c r="N395" s="3">
        <f t="shared" si="13"/>
        <v>0.99608819999999998</v>
      </c>
    </row>
    <row r="396" spans="1:14" x14ac:dyDescent="0.25">
      <c r="A396">
        <v>2.6416842014084292</v>
      </c>
      <c r="B396">
        <v>0.20255500000000001</v>
      </c>
      <c r="C396">
        <v>0.97751500000000002</v>
      </c>
      <c r="D396">
        <v>1.00566</v>
      </c>
      <c r="E396">
        <v>0.99033899999999997</v>
      </c>
      <c r="F396">
        <v>0.96613400000000005</v>
      </c>
      <c r="G396">
        <v>0.99514800000000003</v>
      </c>
      <c r="H396">
        <v>0.64176500000000003</v>
      </c>
      <c r="I396">
        <v>0.65665600000000002</v>
      </c>
      <c r="J396">
        <v>0.64786200000000005</v>
      </c>
      <c r="K396">
        <v>0.64102199999999998</v>
      </c>
      <c r="L396">
        <v>0.64857699999999996</v>
      </c>
      <c r="M396" s="2">
        <f t="shared" si="12"/>
        <v>0.64717639999999999</v>
      </c>
      <c r="N396" s="3">
        <f t="shared" si="13"/>
        <v>0.98695920000000004</v>
      </c>
    </row>
    <row r="397" spans="1:14" x14ac:dyDescent="0.25">
      <c r="A397">
        <v>2.6484055179266717</v>
      </c>
      <c r="B397">
        <v>0.38131100000000001</v>
      </c>
      <c r="C397">
        <v>0.99071600000000004</v>
      </c>
      <c r="D397">
        <v>0.98102999999999996</v>
      </c>
      <c r="E397">
        <v>0.97336400000000001</v>
      </c>
      <c r="F397">
        <v>0.94182500000000002</v>
      </c>
      <c r="G397">
        <v>0.97267199999999998</v>
      </c>
      <c r="H397">
        <v>0.66090700000000002</v>
      </c>
      <c r="I397">
        <v>0.66307700000000003</v>
      </c>
      <c r="J397">
        <v>0.65742999999999996</v>
      </c>
      <c r="K397">
        <v>0.638351</v>
      </c>
      <c r="L397">
        <v>0.64692499999999997</v>
      </c>
      <c r="M397" s="2">
        <f t="shared" si="12"/>
        <v>0.65333799999999997</v>
      </c>
      <c r="N397" s="3">
        <f t="shared" si="13"/>
        <v>0.97192140000000005</v>
      </c>
    </row>
    <row r="398" spans="1:14" x14ac:dyDescent="0.25">
      <c r="A398">
        <v>2.6551301700858665</v>
      </c>
      <c r="B398">
        <v>0.96763900000000003</v>
      </c>
      <c r="C398">
        <v>1.0343199999999999</v>
      </c>
      <c r="D398">
        <v>0.97211700000000001</v>
      </c>
      <c r="E398">
        <v>0.96632200000000001</v>
      </c>
      <c r="F398">
        <v>0.93198400000000003</v>
      </c>
      <c r="G398">
        <v>0.95882900000000004</v>
      </c>
      <c r="H398">
        <v>0.69115499999999996</v>
      </c>
      <c r="I398">
        <v>0.672709</v>
      </c>
      <c r="J398">
        <v>0.68282399999999999</v>
      </c>
      <c r="K398">
        <v>0.64185599999999998</v>
      </c>
      <c r="L398">
        <v>0.65104200000000001</v>
      </c>
      <c r="M398" s="2">
        <f t="shared" si="12"/>
        <v>0.66791719999999999</v>
      </c>
      <c r="N398" s="3">
        <f t="shared" si="13"/>
        <v>0.97271439999999987</v>
      </c>
    </row>
    <row r="399" spans="1:14" x14ac:dyDescent="0.25">
      <c r="A399">
        <v>2.661851486604109</v>
      </c>
      <c r="B399">
        <v>1.36344</v>
      </c>
      <c r="C399">
        <v>1.06752</v>
      </c>
      <c r="D399">
        <v>1.01457</v>
      </c>
      <c r="E399">
        <v>0.99491600000000002</v>
      </c>
      <c r="F399">
        <v>0.97373100000000001</v>
      </c>
      <c r="G399">
        <v>0.98605200000000004</v>
      </c>
      <c r="H399">
        <v>0.69660599999999995</v>
      </c>
      <c r="I399">
        <v>0.68325800000000003</v>
      </c>
      <c r="J399">
        <v>0.709318</v>
      </c>
      <c r="K399">
        <v>0.65855200000000003</v>
      </c>
      <c r="L399">
        <v>0.66366199999999997</v>
      </c>
      <c r="M399" s="2">
        <f t="shared" si="12"/>
        <v>0.68227920000000009</v>
      </c>
      <c r="N399" s="3">
        <f t="shared" si="13"/>
        <v>1.0073577999999999</v>
      </c>
    </row>
    <row r="400" spans="1:14" x14ac:dyDescent="0.25">
      <c r="A400">
        <v>2.6685728031223519</v>
      </c>
      <c r="B400">
        <v>0.50769299999999995</v>
      </c>
      <c r="C400">
        <v>1.04349</v>
      </c>
      <c r="D400">
        <v>1.06366</v>
      </c>
      <c r="E400">
        <v>1.0274700000000001</v>
      </c>
      <c r="F400">
        <v>1.02549</v>
      </c>
      <c r="G400">
        <v>1.0244500000000001</v>
      </c>
      <c r="H400">
        <v>0.67121799999999998</v>
      </c>
      <c r="I400">
        <v>0.68264199999999997</v>
      </c>
      <c r="J400">
        <v>0.70354700000000003</v>
      </c>
      <c r="K400">
        <v>0.66988099999999995</v>
      </c>
      <c r="L400">
        <v>0.66818299999999997</v>
      </c>
      <c r="M400" s="2">
        <f t="shared" si="12"/>
        <v>0.67909419999999998</v>
      </c>
      <c r="N400" s="3">
        <f t="shared" si="13"/>
        <v>1.0369119999999998</v>
      </c>
    </row>
    <row r="401" spans="1:14" x14ac:dyDescent="0.25">
      <c r="A401">
        <v>2.6752941196405948</v>
      </c>
      <c r="B401">
        <v>0.24129900000000001</v>
      </c>
      <c r="C401">
        <v>1.0126599999999999</v>
      </c>
      <c r="D401">
        <v>1.0664899999999999</v>
      </c>
      <c r="E401">
        <v>1.0296799999999999</v>
      </c>
      <c r="F401">
        <v>1.0327999999999999</v>
      </c>
      <c r="G401">
        <v>1.0311699999999999</v>
      </c>
      <c r="H401">
        <v>0.65422000000000002</v>
      </c>
      <c r="I401">
        <v>0.67326600000000003</v>
      </c>
      <c r="J401">
        <v>0.68100000000000005</v>
      </c>
      <c r="K401">
        <v>0.66612300000000002</v>
      </c>
      <c r="L401">
        <v>0.66097099999999998</v>
      </c>
      <c r="M401" s="2">
        <f t="shared" si="12"/>
        <v>0.66711600000000004</v>
      </c>
      <c r="N401" s="3">
        <f t="shared" si="13"/>
        <v>1.0345599999999997</v>
      </c>
    </row>
    <row r="402" spans="1:14" x14ac:dyDescent="0.25">
      <c r="A402">
        <v>2.6820154361588373</v>
      </c>
      <c r="B402">
        <v>0.13372700000000001</v>
      </c>
      <c r="C402">
        <v>1.00406</v>
      </c>
      <c r="D402">
        <v>1.04006</v>
      </c>
      <c r="E402">
        <v>1.0141199999999999</v>
      </c>
      <c r="F402">
        <v>1.00946</v>
      </c>
      <c r="G402">
        <v>1.01529</v>
      </c>
      <c r="H402">
        <v>0.65405899999999995</v>
      </c>
      <c r="I402">
        <v>0.66313500000000003</v>
      </c>
      <c r="J402">
        <v>0.66142800000000002</v>
      </c>
      <c r="K402">
        <v>0.65579299999999996</v>
      </c>
      <c r="L402">
        <v>0.65134800000000004</v>
      </c>
      <c r="M402" s="2">
        <f t="shared" si="12"/>
        <v>0.65715260000000009</v>
      </c>
      <c r="N402" s="3">
        <f t="shared" si="13"/>
        <v>1.0165979999999999</v>
      </c>
    </row>
    <row r="403" spans="1:14" x14ac:dyDescent="0.25">
      <c r="A403">
        <v>2.6887367526770802</v>
      </c>
      <c r="B403">
        <v>8.2618399999999995E-2</v>
      </c>
      <c r="C403">
        <v>1.0200199999999999</v>
      </c>
      <c r="D403">
        <v>1.0132699999999999</v>
      </c>
      <c r="E403">
        <v>1.0007600000000001</v>
      </c>
      <c r="F403">
        <v>0.983128</v>
      </c>
      <c r="G403">
        <v>0.99777000000000005</v>
      </c>
      <c r="H403">
        <v>0.66518299999999997</v>
      </c>
      <c r="I403">
        <v>0.658165</v>
      </c>
      <c r="J403">
        <v>0.65244500000000005</v>
      </c>
      <c r="K403">
        <v>0.64763000000000004</v>
      </c>
      <c r="L403">
        <v>0.64725699999999997</v>
      </c>
      <c r="M403" s="2">
        <f t="shared" si="12"/>
        <v>0.65413599999999994</v>
      </c>
      <c r="N403" s="3">
        <f t="shared" si="13"/>
        <v>1.0029896</v>
      </c>
    </row>
    <row r="404" spans="1:14" x14ac:dyDescent="0.25">
      <c r="A404">
        <v>2.6954580691953232</v>
      </c>
      <c r="B404">
        <v>5.4451600000000003E-2</v>
      </c>
      <c r="C404">
        <v>1.0524</v>
      </c>
      <c r="D404">
        <v>1.0090699999999999</v>
      </c>
      <c r="E404">
        <v>1.00552</v>
      </c>
      <c r="F404">
        <v>0.97646200000000005</v>
      </c>
      <c r="G404">
        <v>0.99640899999999999</v>
      </c>
      <c r="H404">
        <v>0.67751600000000001</v>
      </c>
      <c r="I404">
        <v>0.66268800000000005</v>
      </c>
      <c r="J404">
        <v>0.657968</v>
      </c>
      <c r="K404">
        <v>0.64846999999999999</v>
      </c>
      <c r="L404">
        <v>0.65415999999999996</v>
      </c>
      <c r="M404" s="2">
        <f t="shared" si="12"/>
        <v>0.66016039999999998</v>
      </c>
      <c r="N404" s="3">
        <f t="shared" si="13"/>
        <v>1.0079721999999998</v>
      </c>
    </row>
    <row r="405" spans="1:14" x14ac:dyDescent="0.25">
      <c r="A405">
        <v>2.7021827213545175</v>
      </c>
      <c r="B405">
        <v>3.7879400000000001E-2</v>
      </c>
      <c r="C405">
        <v>1.07656</v>
      </c>
      <c r="D405">
        <v>1.03582</v>
      </c>
      <c r="E405">
        <v>1.0305599999999999</v>
      </c>
      <c r="F405">
        <v>0.99800500000000003</v>
      </c>
      <c r="G405">
        <v>1.0165</v>
      </c>
      <c r="H405">
        <v>0.67908199999999996</v>
      </c>
      <c r="I405">
        <v>0.67362500000000003</v>
      </c>
      <c r="J405">
        <v>0.67319200000000001</v>
      </c>
      <c r="K405">
        <v>0.65841099999999997</v>
      </c>
      <c r="L405">
        <v>0.66911200000000004</v>
      </c>
      <c r="M405" s="2">
        <f t="shared" si="12"/>
        <v>0.67068440000000007</v>
      </c>
      <c r="N405" s="3">
        <f t="shared" si="13"/>
        <v>1.0314890000000001</v>
      </c>
    </row>
    <row r="406" spans="1:14" x14ac:dyDescent="0.25">
      <c r="A406">
        <v>2.7089040378727605</v>
      </c>
      <c r="B406">
        <v>3.4761399999999998E-2</v>
      </c>
      <c r="C406">
        <v>1.0718399999999999</v>
      </c>
      <c r="D406">
        <v>1.07267</v>
      </c>
      <c r="E406">
        <v>1.0545899999999999</v>
      </c>
      <c r="F406">
        <v>1.02782</v>
      </c>
      <c r="G406">
        <v>1.0398400000000001</v>
      </c>
      <c r="H406">
        <v>0.66959100000000005</v>
      </c>
      <c r="I406">
        <v>0.67881599999999997</v>
      </c>
      <c r="J406">
        <v>0.68286999999999998</v>
      </c>
      <c r="K406">
        <v>0.66717400000000004</v>
      </c>
      <c r="L406">
        <v>0.67887699999999995</v>
      </c>
      <c r="M406" s="2">
        <f t="shared" si="12"/>
        <v>0.6754656</v>
      </c>
      <c r="N406" s="3">
        <f t="shared" si="13"/>
        <v>1.0533519999999998</v>
      </c>
    </row>
    <row r="407" spans="1:14" x14ac:dyDescent="0.25">
      <c r="A407">
        <v>2.7156253543910034</v>
      </c>
      <c r="B407">
        <v>5.5455900000000002E-2</v>
      </c>
      <c r="C407">
        <v>1.0502499999999999</v>
      </c>
      <c r="D407">
        <v>1.08782</v>
      </c>
      <c r="E407">
        <v>1.05525</v>
      </c>
      <c r="F407">
        <v>1.03548</v>
      </c>
      <c r="G407">
        <v>1.0432399999999999</v>
      </c>
      <c r="H407">
        <v>0.66059800000000002</v>
      </c>
      <c r="I407">
        <v>0.67102099999999998</v>
      </c>
      <c r="J407">
        <v>0.67837199999999998</v>
      </c>
      <c r="K407">
        <v>0.66571999999999998</v>
      </c>
      <c r="L407">
        <v>0.67500099999999996</v>
      </c>
      <c r="M407" s="2">
        <f t="shared" si="12"/>
        <v>0.67014239999999992</v>
      </c>
      <c r="N407" s="3">
        <f t="shared" si="13"/>
        <v>1.054408</v>
      </c>
    </row>
    <row r="408" spans="1:14" x14ac:dyDescent="0.25">
      <c r="A408">
        <v>2.7223466709092463</v>
      </c>
      <c r="B408">
        <v>0.12105</v>
      </c>
      <c r="C408">
        <v>1.03521</v>
      </c>
      <c r="D408">
        <v>1.0721400000000001</v>
      </c>
      <c r="E408">
        <v>1.03322</v>
      </c>
      <c r="F408">
        <v>1.0123</v>
      </c>
      <c r="G408">
        <v>1.02329</v>
      </c>
      <c r="H408">
        <v>0.66120699999999999</v>
      </c>
      <c r="I408">
        <v>0.65444500000000005</v>
      </c>
      <c r="J408">
        <v>0.66523600000000005</v>
      </c>
      <c r="K408">
        <v>0.65484399999999998</v>
      </c>
      <c r="L408">
        <v>0.66110599999999997</v>
      </c>
      <c r="M408" s="2">
        <f t="shared" si="12"/>
        <v>0.65936760000000005</v>
      </c>
      <c r="N408" s="3">
        <f t="shared" si="13"/>
        <v>1.0352320000000002</v>
      </c>
    </row>
    <row r="409" spans="1:14" x14ac:dyDescent="0.25">
      <c r="A409">
        <v>2.7290679874274888</v>
      </c>
      <c r="B409">
        <v>0.28918899999999997</v>
      </c>
      <c r="C409">
        <v>1.0453699999999999</v>
      </c>
      <c r="D409">
        <v>1.0398099999999999</v>
      </c>
      <c r="E409">
        <v>1.0054099999999999</v>
      </c>
      <c r="F409">
        <v>0.97218300000000002</v>
      </c>
      <c r="G409">
        <v>0.99373900000000004</v>
      </c>
      <c r="H409">
        <v>0.67599799999999999</v>
      </c>
      <c r="I409">
        <v>0.63966699999999999</v>
      </c>
      <c r="J409">
        <v>0.65566400000000002</v>
      </c>
      <c r="K409">
        <v>0.64132299999999998</v>
      </c>
      <c r="L409">
        <v>0.64689099999999999</v>
      </c>
      <c r="M409" s="2">
        <f t="shared" si="12"/>
        <v>0.65190860000000006</v>
      </c>
      <c r="N409" s="3">
        <f t="shared" si="13"/>
        <v>1.0113023999999999</v>
      </c>
    </row>
    <row r="410" spans="1:14" x14ac:dyDescent="0.25">
      <c r="A410">
        <v>2.7357893039457317</v>
      </c>
      <c r="B410">
        <v>0.76553099999999996</v>
      </c>
      <c r="C410">
        <v>1.0972500000000001</v>
      </c>
      <c r="D410">
        <v>1.0212600000000001</v>
      </c>
      <c r="E410">
        <v>0.99960800000000005</v>
      </c>
      <c r="F410">
        <v>0.94604200000000005</v>
      </c>
      <c r="G410">
        <v>0.98177300000000001</v>
      </c>
      <c r="H410">
        <v>0.70411500000000005</v>
      </c>
      <c r="I410">
        <v>0.64450300000000005</v>
      </c>
      <c r="J410">
        <v>0.66636600000000001</v>
      </c>
      <c r="K410">
        <v>0.63679699999999995</v>
      </c>
      <c r="L410">
        <v>0.648119</v>
      </c>
      <c r="M410" s="2">
        <f t="shared" si="12"/>
        <v>0.65998000000000001</v>
      </c>
      <c r="N410" s="3">
        <f t="shared" si="13"/>
        <v>1.0091866</v>
      </c>
    </row>
    <row r="411" spans="1:14" x14ac:dyDescent="0.25">
      <c r="A411">
        <v>2.7425106204639746</v>
      </c>
      <c r="B411">
        <v>1.5298700000000001</v>
      </c>
      <c r="C411">
        <v>1.16161</v>
      </c>
      <c r="D411">
        <v>1.0551699999999999</v>
      </c>
      <c r="E411">
        <v>1.0431999999999999</v>
      </c>
      <c r="F411">
        <v>0.97688600000000003</v>
      </c>
      <c r="G411">
        <v>1.0203899999999999</v>
      </c>
      <c r="H411">
        <v>0.72037200000000001</v>
      </c>
      <c r="I411">
        <v>0.68275799999999998</v>
      </c>
      <c r="J411">
        <v>0.70235899999999996</v>
      </c>
      <c r="K411">
        <v>0.65245699999999995</v>
      </c>
      <c r="L411">
        <v>0.67864899999999995</v>
      </c>
      <c r="M411" s="2">
        <f t="shared" si="12"/>
        <v>0.68731900000000001</v>
      </c>
      <c r="N411" s="3">
        <f t="shared" si="13"/>
        <v>1.0514512</v>
      </c>
    </row>
    <row r="412" spans="1:14" x14ac:dyDescent="0.25">
      <c r="A412">
        <v>2.749235272623169</v>
      </c>
      <c r="B412">
        <v>0.47004299999999999</v>
      </c>
      <c r="C412">
        <v>1.1424799999999999</v>
      </c>
      <c r="D412">
        <v>1.1137699999999999</v>
      </c>
      <c r="E412">
        <v>1.0923799999999999</v>
      </c>
      <c r="F412">
        <v>1.04321</v>
      </c>
      <c r="G412">
        <v>1.07664</v>
      </c>
      <c r="H412">
        <v>0.70028100000000004</v>
      </c>
      <c r="I412">
        <v>0.71331</v>
      </c>
      <c r="J412">
        <v>0.71816999999999998</v>
      </c>
      <c r="K412">
        <v>0.66970700000000005</v>
      </c>
      <c r="L412">
        <v>0.70743900000000004</v>
      </c>
      <c r="M412" s="2">
        <f t="shared" si="12"/>
        <v>0.7017814</v>
      </c>
      <c r="N412" s="3">
        <f t="shared" si="13"/>
        <v>1.093696</v>
      </c>
    </row>
    <row r="413" spans="1:14" x14ac:dyDescent="0.25">
      <c r="A413">
        <v>2.7559565891414119</v>
      </c>
      <c r="B413">
        <v>0.14310500000000001</v>
      </c>
      <c r="C413">
        <v>1.0856699999999999</v>
      </c>
      <c r="D413">
        <v>1.1261300000000001</v>
      </c>
      <c r="E413">
        <v>1.0903799999999999</v>
      </c>
      <c r="F413">
        <v>1.06793</v>
      </c>
      <c r="G413">
        <v>1.0863100000000001</v>
      </c>
      <c r="H413">
        <v>0.67640999999999996</v>
      </c>
      <c r="I413">
        <v>0.70250199999999996</v>
      </c>
      <c r="J413">
        <v>0.69775399999999999</v>
      </c>
      <c r="K413">
        <v>0.66808299999999998</v>
      </c>
      <c r="L413">
        <v>0.70421199999999995</v>
      </c>
      <c r="M413" s="2">
        <f t="shared" si="12"/>
        <v>0.68979219999999997</v>
      </c>
      <c r="N413" s="3">
        <f t="shared" si="13"/>
        <v>1.0912840000000001</v>
      </c>
    </row>
    <row r="414" spans="1:14" x14ac:dyDescent="0.25">
      <c r="A414">
        <v>2.7626779056596544</v>
      </c>
      <c r="B414">
        <v>2.73709E-2</v>
      </c>
      <c r="C414">
        <v>1.05542</v>
      </c>
      <c r="D414">
        <v>1.10459</v>
      </c>
      <c r="E414">
        <v>1.0663499999999999</v>
      </c>
      <c r="F414">
        <v>1.0552999999999999</v>
      </c>
      <c r="G414">
        <v>1.0672999999999999</v>
      </c>
      <c r="H414">
        <v>0.66664999999999996</v>
      </c>
      <c r="I414">
        <v>0.67667200000000005</v>
      </c>
      <c r="J414">
        <v>0.672655</v>
      </c>
      <c r="K414">
        <v>0.65818699999999997</v>
      </c>
      <c r="L414">
        <v>0.68738600000000005</v>
      </c>
      <c r="M414" s="2">
        <f t="shared" si="12"/>
        <v>0.67231000000000007</v>
      </c>
      <c r="N414" s="3">
        <f t="shared" si="13"/>
        <v>1.0697920000000001</v>
      </c>
    </row>
    <row r="415" spans="1:14" x14ac:dyDescent="0.25">
      <c r="A415">
        <v>2.7693992221778974</v>
      </c>
      <c r="B415">
        <v>-8.1122599999999996E-3</v>
      </c>
      <c r="C415">
        <v>1.05646</v>
      </c>
      <c r="D415">
        <v>1.0832200000000001</v>
      </c>
      <c r="E415">
        <v>1.0520099999999999</v>
      </c>
      <c r="F415">
        <v>1.0395099999999999</v>
      </c>
      <c r="G415">
        <v>1.0516099999999999</v>
      </c>
      <c r="H415">
        <v>0.66759299999999999</v>
      </c>
      <c r="I415">
        <v>0.65654000000000001</v>
      </c>
      <c r="J415">
        <v>0.65884100000000001</v>
      </c>
      <c r="K415">
        <v>0.65156000000000003</v>
      </c>
      <c r="L415">
        <v>0.67405400000000004</v>
      </c>
      <c r="M415" s="2">
        <f t="shared" si="12"/>
        <v>0.66171760000000002</v>
      </c>
      <c r="N415" s="3">
        <f t="shared" si="13"/>
        <v>1.056562</v>
      </c>
    </row>
    <row r="416" spans="1:14" x14ac:dyDescent="0.25">
      <c r="A416">
        <v>2.7761205386961403</v>
      </c>
      <c r="B416">
        <v>-3.9396099999999996E-3</v>
      </c>
      <c r="C416">
        <v>1.0809500000000001</v>
      </c>
      <c r="D416">
        <v>1.0819799999999999</v>
      </c>
      <c r="E416">
        <v>1.0621400000000001</v>
      </c>
      <c r="F416">
        <v>1.0417000000000001</v>
      </c>
      <c r="G416">
        <v>1.05603</v>
      </c>
      <c r="H416">
        <v>0.673628</v>
      </c>
      <c r="I416">
        <v>0.65115699999999999</v>
      </c>
      <c r="J416">
        <v>0.66111799999999998</v>
      </c>
      <c r="K416">
        <v>0.65424599999999999</v>
      </c>
      <c r="L416">
        <v>0.67176100000000005</v>
      </c>
      <c r="M416" s="2">
        <f t="shared" si="12"/>
        <v>0.66238200000000003</v>
      </c>
      <c r="N416" s="3">
        <f t="shared" si="13"/>
        <v>1.0645600000000002</v>
      </c>
    </row>
    <row r="417" spans="1:14" x14ac:dyDescent="0.25">
      <c r="A417">
        <v>2.7828418552143828</v>
      </c>
      <c r="B417">
        <v>1.7173000000000001E-2</v>
      </c>
      <c r="C417">
        <v>1.11253</v>
      </c>
      <c r="D417">
        <v>1.11022</v>
      </c>
      <c r="E417">
        <v>1.10084</v>
      </c>
      <c r="F417">
        <v>1.07165</v>
      </c>
      <c r="G417">
        <v>1.0867</v>
      </c>
      <c r="H417">
        <v>0.67926399999999998</v>
      </c>
      <c r="I417">
        <v>0.66436399999999995</v>
      </c>
      <c r="J417">
        <v>0.67835199999999996</v>
      </c>
      <c r="K417">
        <v>0.66765699999999994</v>
      </c>
      <c r="L417">
        <v>0.68201199999999995</v>
      </c>
      <c r="M417" s="2">
        <f t="shared" si="12"/>
        <v>0.67432979999999987</v>
      </c>
      <c r="N417" s="3">
        <f t="shared" si="13"/>
        <v>1.0963879999999999</v>
      </c>
    </row>
    <row r="418" spans="1:14" x14ac:dyDescent="0.25">
      <c r="A418">
        <v>2.7895631717326257</v>
      </c>
      <c r="B418">
        <v>2.7109600000000001E-2</v>
      </c>
      <c r="C418">
        <v>1.1254500000000001</v>
      </c>
      <c r="D418">
        <v>1.15534</v>
      </c>
      <c r="E418">
        <v>1.14819</v>
      </c>
      <c r="F418">
        <v>1.11825</v>
      </c>
      <c r="G418">
        <v>1.1290100000000001</v>
      </c>
      <c r="H418">
        <v>0.68066700000000002</v>
      </c>
      <c r="I418">
        <v>0.688496</v>
      </c>
      <c r="J418">
        <v>0.69748100000000002</v>
      </c>
      <c r="K418">
        <v>0.68393999999999999</v>
      </c>
      <c r="L418">
        <v>0.69569599999999998</v>
      </c>
      <c r="M418" s="2">
        <f t="shared" si="12"/>
        <v>0.68925599999999998</v>
      </c>
      <c r="N418" s="3">
        <f t="shared" si="13"/>
        <v>1.135248</v>
      </c>
    </row>
    <row r="419" spans="1:14" x14ac:dyDescent="0.25">
      <c r="A419">
        <v>2.7962878238918205</v>
      </c>
      <c r="B419">
        <v>9.1672000000000003E-3</v>
      </c>
      <c r="C419">
        <v>1.1141399999999999</v>
      </c>
      <c r="D419">
        <v>1.17533</v>
      </c>
      <c r="E419">
        <v>1.1593</v>
      </c>
      <c r="F419">
        <v>1.14279</v>
      </c>
      <c r="G419">
        <v>1.14567</v>
      </c>
      <c r="H419">
        <v>0.67937000000000003</v>
      </c>
      <c r="I419">
        <v>0.70160100000000003</v>
      </c>
      <c r="J419">
        <v>0.69861499999999999</v>
      </c>
      <c r="K419">
        <v>0.68851799999999996</v>
      </c>
      <c r="L419">
        <v>0.69612799999999997</v>
      </c>
      <c r="M419" s="2">
        <f t="shared" si="12"/>
        <v>0.69284639999999997</v>
      </c>
      <c r="N419" s="3">
        <f t="shared" si="13"/>
        <v>1.147446</v>
      </c>
    </row>
    <row r="420" spans="1:14" x14ac:dyDescent="0.25">
      <c r="A420">
        <v>2.803009140410063</v>
      </c>
      <c r="B420">
        <v>-1.7347600000000001E-2</v>
      </c>
      <c r="C420">
        <v>1.1065499999999999</v>
      </c>
      <c r="D420">
        <v>1.1509100000000001</v>
      </c>
      <c r="E420">
        <v>1.1252899999999999</v>
      </c>
      <c r="F420">
        <v>1.1255299999999999</v>
      </c>
      <c r="G420">
        <v>1.1247</v>
      </c>
      <c r="H420">
        <v>0.67962900000000004</v>
      </c>
      <c r="I420">
        <v>0.69199999999999995</v>
      </c>
      <c r="J420">
        <v>0.68137899999999996</v>
      </c>
      <c r="K420">
        <v>0.67882299999999995</v>
      </c>
      <c r="L420">
        <v>0.68085799999999996</v>
      </c>
      <c r="M420" s="2">
        <f t="shared" si="12"/>
        <v>0.68253780000000008</v>
      </c>
      <c r="N420" s="3">
        <f t="shared" si="13"/>
        <v>1.1265959999999997</v>
      </c>
    </row>
    <row r="421" spans="1:14" x14ac:dyDescent="0.25">
      <c r="A421">
        <v>2.8097304569283059</v>
      </c>
      <c r="B421">
        <v>-2.5638600000000001E-2</v>
      </c>
      <c r="C421">
        <v>1.12503</v>
      </c>
      <c r="D421">
        <v>1.11653</v>
      </c>
      <c r="E421">
        <v>1.0877600000000001</v>
      </c>
      <c r="F421">
        <v>1.0963000000000001</v>
      </c>
      <c r="G421">
        <v>1.09788</v>
      </c>
      <c r="H421">
        <v>0.68170399999999998</v>
      </c>
      <c r="I421">
        <v>0.67369299999999999</v>
      </c>
      <c r="J421">
        <v>0.66516699999999995</v>
      </c>
      <c r="K421">
        <v>0.66769199999999995</v>
      </c>
      <c r="L421">
        <v>0.66532000000000002</v>
      </c>
      <c r="M421" s="2">
        <f t="shared" si="12"/>
        <v>0.67071519999999996</v>
      </c>
      <c r="N421" s="3">
        <f t="shared" si="13"/>
        <v>1.1047</v>
      </c>
    </row>
    <row r="422" spans="1:14" x14ac:dyDescent="0.25">
      <c r="A422">
        <v>2.8164517734465488</v>
      </c>
      <c r="B422">
        <v>-8.9367000000000005E-3</v>
      </c>
      <c r="C422">
        <v>1.1664300000000001</v>
      </c>
      <c r="D422">
        <v>1.1075900000000001</v>
      </c>
      <c r="E422">
        <v>1.07959</v>
      </c>
      <c r="F422">
        <v>1.08874</v>
      </c>
      <c r="G422">
        <v>1.09446</v>
      </c>
      <c r="H422">
        <v>0.68228</v>
      </c>
      <c r="I422">
        <v>0.66535500000000003</v>
      </c>
      <c r="J422">
        <v>0.66475799999999996</v>
      </c>
      <c r="K422">
        <v>0.66655900000000001</v>
      </c>
      <c r="L422">
        <v>0.66315500000000005</v>
      </c>
      <c r="M422" s="2">
        <f t="shared" si="12"/>
        <v>0.66842139999999994</v>
      </c>
      <c r="N422" s="3">
        <f t="shared" si="13"/>
        <v>1.107362</v>
      </c>
    </row>
    <row r="423" spans="1:14" x14ac:dyDescent="0.25">
      <c r="A423">
        <v>2.8231730899647913</v>
      </c>
      <c r="B423">
        <v>1.8064799999999999E-2</v>
      </c>
      <c r="C423">
        <v>1.20628</v>
      </c>
      <c r="D423">
        <v>1.13202</v>
      </c>
      <c r="E423">
        <v>1.10595</v>
      </c>
      <c r="F423">
        <v>1.11205</v>
      </c>
      <c r="G423">
        <v>1.1199300000000001</v>
      </c>
      <c r="H423">
        <v>0.67971400000000004</v>
      </c>
      <c r="I423">
        <v>0.673709</v>
      </c>
      <c r="J423">
        <v>0.68052800000000002</v>
      </c>
      <c r="K423">
        <v>0.676292</v>
      </c>
      <c r="L423">
        <v>0.67593000000000003</v>
      </c>
      <c r="M423" s="2">
        <f t="shared" si="12"/>
        <v>0.67723460000000002</v>
      </c>
      <c r="N423" s="3">
        <f t="shared" si="13"/>
        <v>1.135246</v>
      </c>
    </row>
    <row r="424" spans="1:14" x14ac:dyDescent="0.25">
      <c r="A424">
        <v>2.8298944064830343</v>
      </c>
      <c r="B424">
        <v>2.76577E-2</v>
      </c>
      <c r="C424">
        <v>1.2150099999999999</v>
      </c>
      <c r="D424">
        <v>1.16981</v>
      </c>
      <c r="E424">
        <v>1.1470899999999999</v>
      </c>
      <c r="F424">
        <v>1.14866</v>
      </c>
      <c r="G424">
        <v>1.1566700000000001</v>
      </c>
      <c r="H424">
        <v>0.67740900000000004</v>
      </c>
      <c r="I424">
        <v>0.69123699999999999</v>
      </c>
      <c r="J424">
        <v>0.69930899999999996</v>
      </c>
      <c r="K424">
        <v>0.68775799999999998</v>
      </c>
      <c r="L424">
        <v>0.69307399999999997</v>
      </c>
      <c r="M424" s="2">
        <f t="shared" si="12"/>
        <v>0.68975740000000008</v>
      </c>
      <c r="N424" s="3">
        <f t="shared" si="13"/>
        <v>1.1674479999999998</v>
      </c>
    </row>
    <row r="425" spans="1:14" x14ac:dyDescent="0.25">
      <c r="A425">
        <v>2.8366190586422291</v>
      </c>
      <c r="B425">
        <v>6.9868300000000003E-3</v>
      </c>
      <c r="C425">
        <v>1.19</v>
      </c>
      <c r="D425">
        <v>1.18374</v>
      </c>
      <c r="E425">
        <v>1.1673199999999999</v>
      </c>
      <c r="F425">
        <v>1.1624699999999999</v>
      </c>
      <c r="G425">
        <v>1.1741200000000001</v>
      </c>
      <c r="H425">
        <v>0.68180499999999999</v>
      </c>
      <c r="I425">
        <v>0.70206100000000005</v>
      </c>
      <c r="J425">
        <v>0.70332099999999997</v>
      </c>
      <c r="K425">
        <v>0.68977900000000003</v>
      </c>
      <c r="L425">
        <v>0.69950599999999996</v>
      </c>
      <c r="M425" s="2">
        <f t="shared" si="12"/>
        <v>0.69529440000000009</v>
      </c>
      <c r="N425" s="3">
        <f t="shared" si="13"/>
        <v>1.17553</v>
      </c>
    </row>
    <row r="426" spans="1:14" x14ac:dyDescent="0.25">
      <c r="A426">
        <v>2.843340375160472</v>
      </c>
      <c r="B426">
        <v>-1.9415399999999999E-2</v>
      </c>
      <c r="C426">
        <v>1.1613</v>
      </c>
      <c r="D426">
        <v>1.1600600000000001</v>
      </c>
      <c r="E426">
        <v>1.1512899999999999</v>
      </c>
      <c r="F426">
        <v>1.1368199999999999</v>
      </c>
      <c r="G426">
        <v>1.16082</v>
      </c>
      <c r="H426">
        <v>0.69604100000000002</v>
      </c>
      <c r="I426">
        <v>0.69755699999999998</v>
      </c>
      <c r="J426">
        <v>0.68867800000000001</v>
      </c>
      <c r="K426">
        <v>0.68188700000000002</v>
      </c>
      <c r="L426">
        <v>0.69122600000000001</v>
      </c>
      <c r="M426" s="2">
        <f t="shared" si="12"/>
        <v>0.69107779999999996</v>
      </c>
      <c r="N426" s="3">
        <f t="shared" si="13"/>
        <v>1.154058</v>
      </c>
    </row>
    <row r="427" spans="1:14" x14ac:dyDescent="0.25">
      <c r="A427">
        <v>2.8500616916787145</v>
      </c>
      <c r="B427">
        <v>-1.3147900000000001E-2</v>
      </c>
      <c r="C427">
        <v>1.15798</v>
      </c>
      <c r="D427">
        <v>1.13256</v>
      </c>
      <c r="E427">
        <v>1.12852</v>
      </c>
      <c r="F427">
        <v>1.1026899999999999</v>
      </c>
      <c r="G427">
        <v>1.14306</v>
      </c>
      <c r="H427">
        <v>0.71409199999999995</v>
      </c>
      <c r="I427">
        <v>0.68825899999999995</v>
      </c>
      <c r="J427">
        <v>0.67241700000000004</v>
      </c>
      <c r="K427">
        <v>0.67706100000000002</v>
      </c>
      <c r="L427">
        <v>0.68195300000000003</v>
      </c>
      <c r="M427" s="2">
        <f t="shared" si="12"/>
        <v>0.68675639999999993</v>
      </c>
      <c r="N427" s="3">
        <f t="shared" si="13"/>
        <v>1.132962</v>
      </c>
    </row>
    <row r="428" spans="1:14" x14ac:dyDescent="0.25">
      <c r="A428">
        <v>2.8567830081969574</v>
      </c>
      <c r="B428">
        <v>4.0522200000000001E-2</v>
      </c>
      <c r="C428">
        <v>1.1824600000000001</v>
      </c>
      <c r="D428">
        <v>1.1396900000000001</v>
      </c>
      <c r="E428">
        <v>1.1353200000000001</v>
      </c>
      <c r="F428">
        <v>1.0997600000000001</v>
      </c>
      <c r="G428">
        <v>1.15195</v>
      </c>
      <c r="H428">
        <v>0.72343599999999997</v>
      </c>
      <c r="I428">
        <v>0.691882</v>
      </c>
      <c r="J428">
        <v>0.67326600000000003</v>
      </c>
      <c r="K428">
        <v>0.68725700000000001</v>
      </c>
      <c r="L428">
        <v>0.68766099999999997</v>
      </c>
      <c r="M428" s="2">
        <f t="shared" si="12"/>
        <v>0.69270039999999988</v>
      </c>
      <c r="N428" s="3">
        <f t="shared" si="13"/>
        <v>1.1418360000000001</v>
      </c>
    </row>
    <row r="429" spans="1:14" x14ac:dyDescent="0.25">
      <c r="A429">
        <v>2.8635043247151999</v>
      </c>
      <c r="B429">
        <v>0.113565</v>
      </c>
      <c r="C429">
        <v>1.21102</v>
      </c>
      <c r="D429">
        <v>1.18614</v>
      </c>
      <c r="E429">
        <v>1.17648</v>
      </c>
      <c r="F429">
        <v>1.1363099999999999</v>
      </c>
      <c r="G429">
        <v>1.19007</v>
      </c>
      <c r="H429">
        <v>0.71872400000000003</v>
      </c>
      <c r="I429">
        <v>0.71274099999999996</v>
      </c>
      <c r="J429">
        <v>0.69193400000000005</v>
      </c>
      <c r="K429">
        <v>0.70962400000000003</v>
      </c>
      <c r="L429">
        <v>0.70908000000000004</v>
      </c>
      <c r="M429" s="2">
        <f t="shared" si="12"/>
        <v>0.70842059999999996</v>
      </c>
      <c r="N429" s="3">
        <f t="shared" si="13"/>
        <v>1.1800039999999998</v>
      </c>
    </row>
    <row r="430" spans="1:14" x14ac:dyDescent="0.25">
      <c r="A430">
        <v>2.8702256412334428</v>
      </c>
      <c r="B430">
        <v>0.144424</v>
      </c>
      <c r="C430">
        <v>1.21875</v>
      </c>
      <c r="D430">
        <v>1.24407</v>
      </c>
      <c r="E430">
        <v>1.2264299999999999</v>
      </c>
      <c r="F430">
        <v>1.18954</v>
      </c>
      <c r="G430">
        <v>1.2323</v>
      </c>
      <c r="H430">
        <v>0.70753699999999997</v>
      </c>
      <c r="I430">
        <v>0.73909100000000005</v>
      </c>
      <c r="J430">
        <v>0.71304400000000001</v>
      </c>
      <c r="K430">
        <v>0.72969300000000004</v>
      </c>
      <c r="L430">
        <v>0.73286499999999999</v>
      </c>
      <c r="M430" s="2">
        <f t="shared" si="12"/>
        <v>0.72444600000000003</v>
      </c>
      <c r="N430" s="3">
        <f t="shared" si="13"/>
        <v>1.2222179999999998</v>
      </c>
    </row>
    <row r="431" spans="1:14" x14ac:dyDescent="0.25">
      <c r="A431">
        <v>2.8769502933926376</v>
      </c>
      <c r="B431">
        <v>9.7658999999999996E-2</v>
      </c>
      <c r="C431">
        <v>1.20444</v>
      </c>
      <c r="D431">
        <v>1.27112</v>
      </c>
      <c r="E431">
        <v>1.2495099999999999</v>
      </c>
      <c r="F431">
        <v>1.22235</v>
      </c>
      <c r="G431">
        <v>1.2459199999999999</v>
      </c>
      <c r="H431">
        <v>0.70142899999999997</v>
      </c>
      <c r="I431">
        <v>0.75404199999999999</v>
      </c>
      <c r="J431">
        <v>0.71941999999999995</v>
      </c>
      <c r="K431">
        <v>0.73410699999999995</v>
      </c>
      <c r="L431">
        <v>0.74393900000000002</v>
      </c>
      <c r="M431" s="2">
        <f t="shared" si="12"/>
        <v>0.73058739999999989</v>
      </c>
      <c r="N431" s="3">
        <f t="shared" si="13"/>
        <v>1.2386679999999999</v>
      </c>
    </row>
    <row r="432" spans="1:14" x14ac:dyDescent="0.25">
      <c r="A432">
        <v>2.8836716099108801</v>
      </c>
      <c r="B432">
        <v>1.6767399999999998E-2</v>
      </c>
      <c r="C432">
        <v>1.18893</v>
      </c>
      <c r="D432">
        <v>1.24478</v>
      </c>
      <c r="E432">
        <v>1.2305699999999999</v>
      </c>
      <c r="F432">
        <v>1.21044</v>
      </c>
      <c r="G432">
        <v>1.21967</v>
      </c>
      <c r="H432">
        <v>0.70835800000000004</v>
      </c>
      <c r="I432">
        <v>0.74781500000000001</v>
      </c>
      <c r="J432">
        <v>0.70582100000000003</v>
      </c>
      <c r="K432">
        <v>0.72112600000000004</v>
      </c>
      <c r="L432">
        <v>0.73667000000000005</v>
      </c>
      <c r="M432" s="2">
        <f t="shared" si="12"/>
        <v>0.72395799999999999</v>
      </c>
      <c r="N432" s="3">
        <f t="shared" si="13"/>
        <v>1.2188779999999999</v>
      </c>
    </row>
    <row r="433" spans="1:14" x14ac:dyDescent="0.25">
      <c r="A433">
        <v>2.890392926429123</v>
      </c>
      <c r="B433">
        <v>-1.7404200000000002E-2</v>
      </c>
      <c r="C433">
        <v>1.1954800000000001</v>
      </c>
      <c r="D433">
        <v>1.19665</v>
      </c>
      <c r="E433">
        <v>1.1981299999999999</v>
      </c>
      <c r="F433">
        <v>1.17483</v>
      </c>
      <c r="G433">
        <v>1.1832199999999999</v>
      </c>
      <c r="H433">
        <v>0.72675100000000004</v>
      </c>
      <c r="I433">
        <v>0.72922399999999998</v>
      </c>
      <c r="J433">
        <v>0.68723599999999996</v>
      </c>
      <c r="K433">
        <v>0.705121</v>
      </c>
      <c r="L433">
        <v>0.72189800000000004</v>
      </c>
      <c r="M433" s="2">
        <f t="shared" si="12"/>
        <v>0.71404599999999996</v>
      </c>
      <c r="N433" s="3">
        <f t="shared" si="13"/>
        <v>1.1896619999999998</v>
      </c>
    </row>
    <row r="434" spans="1:14" x14ac:dyDescent="0.25">
      <c r="A434">
        <v>2.897114242947366</v>
      </c>
      <c r="B434">
        <v>4.9475999999999999E-2</v>
      </c>
      <c r="C434">
        <v>1.2238199999999999</v>
      </c>
      <c r="D434">
        <v>1.1792400000000001</v>
      </c>
      <c r="E434">
        <v>1.1943900000000001</v>
      </c>
      <c r="F434">
        <v>1.16215</v>
      </c>
      <c r="G434">
        <v>1.1772199999999999</v>
      </c>
      <c r="H434">
        <v>0.74174200000000001</v>
      </c>
      <c r="I434">
        <v>0.72010399999999997</v>
      </c>
      <c r="J434">
        <v>0.68599600000000005</v>
      </c>
      <c r="K434">
        <v>0.70389800000000002</v>
      </c>
      <c r="L434">
        <v>0.71781499999999998</v>
      </c>
      <c r="M434" s="2">
        <f t="shared" si="12"/>
        <v>0.71391099999999996</v>
      </c>
      <c r="N434" s="3">
        <f t="shared" si="13"/>
        <v>1.1873640000000001</v>
      </c>
    </row>
    <row r="435" spans="1:14" x14ac:dyDescent="0.25">
      <c r="A435">
        <v>2.9038355594656085</v>
      </c>
      <c r="B435">
        <v>0.21767400000000001</v>
      </c>
      <c r="C435">
        <v>1.24773</v>
      </c>
      <c r="D435">
        <v>1.20197</v>
      </c>
      <c r="E435">
        <v>1.22296</v>
      </c>
      <c r="F435">
        <v>1.18459</v>
      </c>
      <c r="G435">
        <v>1.20427</v>
      </c>
      <c r="H435">
        <v>0.74295299999999997</v>
      </c>
      <c r="I435">
        <v>0.72729699999999997</v>
      </c>
      <c r="J435">
        <v>0.70367599999999997</v>
      </c>
      <c r="K435">
        <v>0.71613899999999997</v>
      </c>
      <c r="L435">
        <v>0.72665999999999997</v>
      </c>
      <c r="M435" s="2">
        <f t="shared" si="12"/>
        <v>0.7233449999999999</v>
      </c>
      <c r="N435" s="3">
        <f t="shared" si="13"/>
        <v>1.212304</v>
      </c>
    </row>
    <row r="436" spans="1:14" x14ac:dyDescent="0.25">
      <c r="A436">
        <v>2.9105568759838514</v>
      </c>
      <c r="B436">
        <v>0.46045799999999998</v>
      </c>
      <c r="C436">
        <v>1.2519100000000001</v>
      </c>
      <c r="D436">
        <v>1.2379800000000001</v>
      </c>
      <c r="E436">
        <v>1.2572300000000001</v>
      </c>
      <c r="F436">
        <v>1.22001</v>
      </c>
      <c r="G436">
        <v>1.23811</v>
      </c>
      <c r="H436">
        <v>0.73668599999999995</v>
      </c>
      <c r="I436">
        <v>0.74007100000000003</v>
      </c>
      <c r="J436">
        <v>0.72557899999999997</v>
      </c>
      <c r="K436">
        <v>0.728217</v>
      </c>
      <c r="L436">
        <v>0.73719100000000004</v>
      </c>
      <c r="M436" s="2">
        <f t="shared" si="12"/>
        <v>0.7335488</v>
      </c>
      <c r="N436" s="3">
        <f t="shared" si="13"/>
        <v>1.2410479999999999</v>
      </c>
    </row>
    <row r="437" spans="1:14" x14ac:dyDescent="0.25">
      <c r="A437">
        <v>2.9172781925020943</v>
      </c>
      <c r="B437">
        <v>0.76282099999999997</v>
      </c>
      <c r="C437">
        <v>1.24156</v>
      </c>
      <c r="D437">
        <v>1.2619199999999999</v>
      </c>
      <c r="E437">
        <v>1.2750600000000001</v>
      </c>
      <c r="F437">
        <v>1.2463200000000001</v>
      </c>
      <c r="G437">
        <v>1.2572700000000001</v>
      </c>
      <c r="H437">
        <v>0.73163699999999998</v>
      </c>
      <c r="I437">
        <v>0.74862899999999999</v>
      </c>
      <c r="J437">
        <v>0.74156</v>
      </c>
      <c r="K437">
        <v>0.73205500000000001</v>
      </c>
      <c r="L437">
        <v>0.74150199999999999</v>
      </c>
      <c r="M437" s="2">
        <f t="shared" si="12"/>
        <v>0.73907659999999997</v>
      </c>
      <c r="N437" s="3">
        <f t="shared" si="13"/>
        <v>1.2564259999999998</v>
      </c>
    </row>
    <row r="438" spans="1:14" x14ac:dyDescent="0.25">
      <c r="A438">
        <v>2.9240028446612891</v>
      </c>
      <c r="B438">
        <v>1.1265400000000001</v>
      </c>
      <c r="C438">
        <v>1.2240899999999999</v>
      </c>
      <c r="D438">
        <v>1.25915</v>
      </c>
      <c r="E438">
        <v>1.2655799999999999</v>
      </c>
      <c r="F438">
        <v>1.2503599999999999</v>
      </c>
      <c r="G438">
        <v>1.2508699999999999</v>
      </c>
      <c r="H438">
        <v>0.73278600000000005</v>
      </c>
      <c r="I438">
        <v>0.74894300000000003</v>
      </c>
      <c r="J438">
        <v>0.74929400000000002</v>
      </c>
      <c r="K438">
        <v>0.72578399999999998</v>
      </c>
      <c r="L438">
        <v>0.73719900000000005</v>
      </c>
      <c r="M438" s="2">
        <f t="shared" si="12"/>
        <v>0.73880119999999994</v>
      </c>
      <c r="N438" s="3">
        <f t="shared" si="13"/>
        <v>1.2500100000000001</v>
      </c>
    </row>
    <row r="439" spans="1:14" x14ac:dyDescent="0.25">
      <c r="A439">
        <v>2.9307241611795316</v>
      </c>
      <c r="B439">
        <v>1.4996499999999999</v>
      </c>
      <c r="C439">
        <v>1.1993</v>
      </c>
      <c r="D439">
        <v>1.2101</v>
      </c>
      <c r="E439">
        <v>1.2131799999999999</v>
      </c>
      <c r="F439">
        <v>1.2127699999999999</v>
      </c>
      <c r="G439">
        <v>1.2004699999999999</v>
      </c>
      <c r="H439">
        <v>0.749664</v>
      </c>
      <c r="I439">
        <v>0.73785500000000004</v>
      </c>
      <c r="J439">
        <v>0.75011099999999997</v>
      </c>
      <c r="K439">
        <v>0.70610499999999998</v>
      </c>
      <c r="L439">
        <v>0.72136299999999998</v>
      </c>
      <c r="M439" s="2">
        <f t="shared" si="12"/>
        <v>0.7330196000000001</v>
      </c>
      <c r="N439" s="3">
        <f t="shared" si="13"/>
        <v>1.2071640000000001</v>
      </c>
    </row>
    <row r="440" spans="1:14" x14ac:dyDescent="0.25">
      <c r="A440">
        <v>2.9374454776977741</v>
      </c>
      <c r="B440">
        <v>1.2514000000000001</v>
      </c>
      <c r="C440">
        <v>1.1746700000000001</v>
      </c>
      <c r="D440">
        <v>0.99153500000000006</v>
      </c>
      <c r="E440">
        <v>1.0061100000000001</v>
      </c>
      <c r="F440">
        <v>0.98310200000000003</v>
      </c>
      <c r="G440">
        <v>0.95328199999999996</v>
      </c>
      <c r="H440">
        <v>0.97101400000000004</v>
      </c>
      <c r="I440">
        <v>0.71529100000000001</v>
      </c>
      <c r="J440">
        <v>0.781555</v>
      </c>
      <c r="K440">
        <v>0.64116099999999998</v>
      </c>
      <c r="L440">
        <v>0.68049700000000002</v>
      </c>
      <c r="M440" s="2">
        <f t="shared" si="12"/>
        <v>0.7579035999999999</v>
      </c>
      <c r="N440" s="3">
        <f t="shared" si="13"/>
        <v>1.0217398</v>
      </c>
    </row>
    <row r="441" spans="1:14" x14ac:dyDescent="0.25">
      <c r="A441">
        <v>2.9441667942160175</v>
      </c>
      <c r="B441">
        <v>1.20078</v>
      </c>
      <c r="C441">
        <v>1.3924399999999999</v>
      </c>
      <c r="D441">
        <v>1.5693699999999999</v>
      </c>
      <c r="E441">
        <v>1.5179499999999999</v>
      </c>
      <c r="F441">
        <v>1.3898200000000001</v>
      </c>
      <c r="G441">
        <v>1.4117599999999999</v>
      </c>
      <c r="H441">
        <v>0.74927999999999995</v>
      </c>
      <c r="I441">
        <v>0.85636299999999999</v>
      </c>
      <c r="J441">
        <v>0.81733800000000001</v>
      </c>
      <c r="K441">
        <v>0.79226099999999999</v>
      </c>
      <c r="L441">
        <v>0.82456300000000005</v>
      </c>
      <c r="M441" s="2">
        <f t="shared" si="12"/>
        <v>0.80796100000000004</v>
      </c>
      <c r="N441" s="3">
        <f t="shared" si="13"/>
        <v>1.4562680000000001</v>
      </c>
    </row>
    <row r="442" spans="1:14" x14ac:dyDescent="0.25">
      <c r="A442">
        <v>2.9508881107342599</v>
      </c>
      <c r="B442">
        <v>1.0730500000000001</v>
      </c>
      <c r="C442">
        <v>1.2892999999999999</v>
      </c>
      <c r="D442">
        <v>1.41648</v>
      </c>
      <c r="E442">
        <v>1.37459</v>
      </c>
      <c r="F442">
        <v>1.3609899999999999</v>
      </c>
      <c r="G442">
        <v>1.3643000000000001</v>
      </c>
      <c r="H442">
        <v>0.72411300000000001</v>
      </c>
      <c r="I442">
        <v>0.79120100000000004</v>
      </c>
      <c r="J442">
        <v>0.76987399999999995</v>
      </c>
      <c r="K442">
        <v>0.74587999999999999</v>
      </c>
      <c r="L442">
        <v>0.76783400000000002</v>
      </c>
      <c r="M442" s="2">
        <f t="shared" si="12"/>
        <v>0.75978040000000002</v>
      </c>
      <c r="N442" s="3">
        <f t="shared" si="13"/>
        <v>1.361132</v>
      </c>
    </row>
    <row r="443" spans="1:14" x14ac:dyDescent="0.25">
      <c r="A443">
        <v>2.9576094272525024</v>
      </c>
      <c r="B443">
        <v>0.85655800000000004</v>
      </c>
      <c r="C443">
        <v>1.2723100000000001</v>
      </c>
      <c r="D443">
        <v>1.3546</v>
      </c>
      <c r="E443">
        <v>1.3133600000000001</v>
      </c>
      <c r="F443">
        <v>1.32589</v>
      </c>
      <c r="G443">
        <v>1.3226599999999999</v>
      </c>
      <c r="H443">
        <v>0.73162000000000005</v>
      </c>
      <c r="I443">
        <v>0.77353499999999997</v>
      </c>
      <c r="J443">
        <v>0.75692599999999999</v>
      </c>
      <c r="K443">
        <v>0.72784899999999997</v>
      </c>
      <c r="L443">
        <v>0.75023099999999998</v>
      </c>
      <c r="M443" s="2">
        <f t="shared" si="12"/>
        <v>0.74803220000000004</v>
      </c>
      <c r="N443" s="3">
        <f t="shared" si="13"/>
        <v>1.3177639999999999</v>
      </c>
    </row>
    <row r="444" spans="1:14" x14ac:dyDescent="0.25">
      <c r="A444">
        <v>2.9643307437707453</v>
      </c>
      <c r="B444">
        <v>0.66320599999999996</v>
      </c>
      <c r="C444">
        <v>1.27549</v>
      </c>
      <c r="D444">
        <v>1.3203800000000001</v>
      </c>
      <c r="E444">
        <v>1.27681</v>
      </c>
      <c r="F444">
        <v>1.30162</v>
      </c>
      <c r="G444">
        <v>1.2956799999999999</v>
      </c>
      <c r="H444">
        <v>0.74300299999999997</v>
      </c>
      <c r="I444">
        <v>0.76633200000000001</v>
      </c>
      <c r="J444">
        <v>0.74982000000000004</v>
      </c>
      <c r="K444">
        <v>0.71865199999999996</v>
      </c>
      <c r="L444">
        <v>0.74218899999999999</v>
      </c>
      <c r="M444" s="2">
        <f t="shared" si="12"/>
        <v>0.74399919999999997</v>
      </c>
      <c r="N444" s="3">
        <f t="shared" si="13"/>
        <v>1.2939959999999999</v>
      </c>
    </row>
    <row r="445" spans="1:14" x14ac:dyDescent="0.25">
      <c r="A445">
        <v>2.9710553959299402</v>
      </c>
      <c r="B445">
        <v>0.48576200000000003</v>
      </c>
      <c r="C445">
        <v>1.29688</v>
      </c>
      <c r="D445">
        <v>1.30541</v>
      </c>
      <c r="E445">
        <v>1.2569699999999999</v>
      </c>
      <c r="F445">
        <v>1.28721</v>
      </c>
      <c r="G445">
        <v>1.27969</v>
      </c>
      <c r="H445">
        <v>0.75732900000000003</v>
      </c>
      <c r="I445">
        <v>0.76675000000000004</v>
      </c>
      <c r="J445">
        <v>0.74746000000000001</v>
      </c>
      <c r="K445">
        <v>0.71697100000000002</v>
      </c>
      <c r="L445">
        <v>0.74149699999999996</v>
      </c>
      <c r="M445" s="2">
        <f t="shared" si="12"/>
        <v>0.74600139999999993</v>
      </c>
      <c r="N445" s="3">
        <f t="shared" si="13"/>
        <v>1.2852319999999999</v>
      </c>
    </row>
    <row r="446" spans="1:14" x14ac:dyDescent="0.25">
      <c r="A446">
        <v>2.9777767124481831</v>
      </c>
      <c r="B446">
        <v>0.31581900000000002</v>
      </c>
      <c r="C446">
        <v>1.3454699999999999</v>
      </c>
      <c r="D446">
        <v>1.32117</v>
      </c>
      <c r="E446">
        <v>1.26294</v>
      </c>
      <c r="F446">
        <v>1.2906899999999999</v>
      </c>
      <c r="G446">
        <v>1.2817000000000001</v>
      </c>
      <c r="H446">
        <v>0.77346800000000004</v>
      </c>
      <c r="I446">
        <v>0.77779699999999996</v>
      </c>
      <c r="J446">
        <v>0.75429500000000005</v>
      </c>
      <c r="K446">
        <v>0.72763599999999995</v>
      </c>
      <c r="L446">
        <v>0.75250700000000004</v>
      </c>
      <c r="M446" s="2">
        <f t="shared" si="12"/>
        <v>0.75714059999999994</v>
      </c>
      <c r="N446" s="3">
        <f t="shared" si="13"/>
        <v>1.300394</v>
      </c>
    </row>
    <row r="447" spans="1:14" x14ac:dyDescent="0.25">
      <c r="A447">
        <v>2.9844980289664256</v>
      </c>
      <c r="B447">
        <v>0.17189499999999999</v>
      </c>
      <c r="C447">
        <v>1.41693</v>
      </c>
      <c r="D447">
        <v>1.39859</v>
      </c>
      <c r="E447">
        <v>1.3228500000000001</v>
      </c>
      <c r="F447">
        <v>1.3321000000000001</v>
      </c>
      <c r="G447">
        <v>1.32342</v>
      </c>
      <c r="H447">
        <v>0.78198800000000002</v>
      </c>
      <c r="I447">
        <v>0.802176</v>
      </c>
      <c r="J447">
        <v>0.77803199999999995</v>
      </c>
      <c r="K447">
        <v>0.75947500000000001</v>
      </c>
      <c r="L447">
        <v>0.78293999999999997</v>
      </c>
      <c r="M447" s="2">
        <f t="shared" si="12"/>
        <v>0.78092220000000001</v>
      </c>
      <c r="N447" s="3">
        <f t="shared" si="13"/>
        <v>1.3587780000000003</v>
      </c>
    </row>
    <row r="448" spans="1:14" x14ac:dyDescent="0.25">
      <c r="A448">
        <v>2.9912193454846685</v>
      </c>
      <c r="B448">
        <v>0.126247</v>
      </c>
      <c r="C448">
        <v>1.4111499999999999</v>
      </c>
      <c r="D448">
        <v>1.5032000000000001</v>
      </c>
      <c r="E448">
        <v>1.4261299999999999</v>
      </c>
      <c r="F448">
        <v>1.39636</v>
      </c>
      <c r="G448">
        <v>1.3985300000000001</v>
      </c>
      <c r="H448">
        <v>0.76584200000000002</v>
      </c>
      <c r="I448">
        <v>0.81487200000000004</v>
      </c>
      <c r="J448">
        <v>0.80157500000000004</v>
      </c>
      <c r="K448">
        <v>0.79268000000000005</v>
      </c>
      <c r="L448">
        <v>0.811944</v>
      </c>
      <c r="M448" s="2">
        <f t="shared" si="12"/>
        <v>0.79738259999999994</v>
      </c>
      <c r="N448" s="3">
        <f t="shared" si="13"/>
        <v>1.4270739999999997</v>
      </c>
    </row>
    <row r="449" spans="1:14" x14ac:dyDescent="0.25">
      <c r="A449">
        <v>2.9979406620029114</v>
      </c>
      <c r="B449">
        <v>0.180812</v>
      </c>
      <c r="C449">
        <v>1.3219399999999999</v>
      </c>
      <c r="D449">
        <v>1.4565600000000001</v>
      </c>
      <c r="E449">
        <v>1.4268799999999999</v>
      </c>
      <c r="F449">
        <v>1.38334</v>
      </c>
      <c r="G449">
        <v>1.4029</v>
      </c>
      <c r="H449">
        <v>0.74744999999999995</v>
      </c>
      <c r="I449">
        <v>0.789018</v>
      </c>
      <c r="J449">
        <v>0.78436700000000004</v>
      </c>
      <c r="K449">
        <v>0.77847200000000005</v>
      </c>
      <c r="L449">
        <v>0.79466899999999996</v>
      </c>
      <c r="M449" s="2">
        <f t="shared" si="12"/>
        <v>0.77879519999999991</v>
      </c>
      <c r="N449" s="3">
        <f t="shared" si="13"/>
        <v>1.3983240000000001</v>
      </c>
    </row>
    <row r="450" spans="1:14" x14ac:dyDescent="0.25">
      <c r="A450">
        <v>3.0046619785211539</v>
      </c>
      <c r="B450">
        <v>0.20948</v>
      </c>
      <c r="C450">
        <v>1.2803599999999999</v>
      </c>
      <c r="D450">
        <v>1.3600099999999999</v>
      </c>
      <c r="E450">
        <v>1.3633</v>
      </c>
      <c r="F450">
        <v>1.32786</v>
      </c>
      <c r="G450">
        <v>1.3565400000000001</v>
      </c>
      <c r="H450">
        <v>0.74821300000000002</v>
      </c>
      <c r="I450">
        <v>0.76116700000000004</v>
      </c>
      <c r="J450">
        <v>0.75461</v>
      </c>
      <c r="K450">
        <v>0.74922</v>
      </c>
      <c r="L450">
        <v>0.76467700000000005</v>
      </c>
      <c r="M450" s="2">
        <f t="shared" si="12"/>
        <v>0.75557739999999995</v>
      </c>
      <c r="N450" s="3">
        <f t="shared" si="13"/>
        <v>1.3376139999999999</v>
      </c>
    </row>
    <row r="451" spans="1:14" x14ac:dyDescent="0.25">
      <c r="A451">
        <v>3.0113832950393968</v>
      </c>
      <c r="B451">
        <v>0.16916999999999999</v>
      </c>
      <c r="C451">
        <v>1.28908</v>
      </c>
      <c r="D451">
        <v>1.3050200000000001</v>
      </c>
      <c r="E451">
        <v>1.3209200000000001</v>
      </c>
      <c r="F451">
        <v>1.28853</v>
      </c>
      <c r="G451">
        <v>1.3241700000000001</v>
      </c>
      <c r="H451">
        <v>0.75850700000000004</v>
      </c>
      <c r="I451">
        <v>0.74821599999999999</v>
      </c>
      <c r="J451">
        <v>0.73728800000000005</v>
      </c>
      <c r="K451">
        <v>0.73354600000000003</v>
      </c>
      <c r="L451">
        <v>0.74864299999999995</v>
      </c>
      <c r="M451" s="2">
        <f t="shared" si="12"/>
        <v>0.74524000000000001</v>
      </c>
      <c r="N451" s="3">
        <f t="shared" si="13"/>
        <v>1.305544</v>
      </c>
    </row>
    <row r="452" spans="1:14" x14ac:dyDescent="0.25">
      <c r="A452">
        <v>3.0181079471985912</v>
      </c>
      <c r="B452">
        <v>8.2892800000000003E-2</v>
      </c>
      <c r="C452">
        <v>1.33002</v>
      </c>
      <c r="D452">
        <v>1.2962400000000001</v>
      </c>
      <c r="E452">
        <v>1.3123</v>
      </c>
      <c r="F452">
        <v>1.2764</v>
      </c>
      <c r="G452">
        <v>1.3229500000000001</v>
      </c>
      <c r="H452">
        <v>0.76949699999999999</v>
      </c>
      <c r="I452">
        <v>0.75129900000000005</v>
      </c>
      <c r="J452">
        <v>0.73735099999999998</v>
      </c>
      <c r="K452">
        <v>0.736402</v>
      </c>
      <c r="L452">
        <v>0.75078299999999998</v>
      </c>
      <c r="M452" s="2">
        <f t="shared" ref="M452:M515" si="14">AVERAGE(H452:L452)</f>
        <v>0.74906640000000002</v>
      </c>
      <c r="N452" s="3">
        <f t="shared" ref="N452:N515" si="15">AVERAGE(C452:G452)</f>
        <v>1.307582</v>
      </c>
    </row>
    <row r="453" spans="1:14" x14ac:dyDescent="0.25">
      <c r="A453">
        <v>3.0248292637168346</v>
      </c>
      <c r="B453">
        <v>-1.75698E-2</v>
      </c>
      <c r="C453">
        <v>1.38731</v>
      </c>
      <c r="D453">
        <v>1.3388599999999999</v>
      </c>
      <c r="E453">
        <v>1.3402400000000001</v>
      </c>
      <c r="F453">
        <v>1.29619</v>
      </c>
      <c r="G453">
        <v>1.3620300000000001</v>
      </c>
      <c r="H453">
        <v>0.77487200000000001</v>
      </c>
      <c r="I453">
        <v>0.77181</v>
      </c>
      <c r="J453">
        <v>0.75725100000000001</v>
      </c>
      <c r="K453">
        <v>0.76094899999999999</v>
      </c>
      <c r="L453">
        <v>0.77300899999999995</v>
      </c>
      <c r="M453" s="2">
        <f t="shared" si="14"/>
        <v>0.7675782000000001</v>
      </c>
      <c r="N453" s="3">
        <f t="shared" si="15"/>
        <v>1.3449259999999998</v>
      </c>
    </row>
    <row r="454" spans="1:14" x14ac:dyDescent="0.25">
      <c r="A454">
        <v>3.0315505802350771</v>
      </c>
      <c r="B454">
        <v>-8.2419800000000001E-2</v>
      </c>
      <c r="C454">
        <v>1.42083</v>
      </c>
      <c r="D454">
        <v>1.41903</v>
      </c>
      <c r="E454">
        <v>1.3906499999999999</v>
      </c>
      <c r="F454">
        <v>1.3370299999999999</v>
      </c>
      <c r="G454">
        <v>1.4267399999999999</v>
      </c>
      <c r="H454">
        <v>0.77099799999999996</v>
      </c>
      <c r="I454">
        <v>0.79817700000000003</v>
      </c>
      <c r="J454">
        <v>0.78515100000000004</v>
      </c>
      <c r="K454">
        <v>0.79754899999999995</v>
      </c>
      <c r="L454">
        <v>0.80244700000000002</v>
      </c>
      <c r="M454" s="2">
        <f t="shared" si="14"/>
        <v>0.79086440000000002</v>
      </c>
      <c r="N454" s="3">
        <f t="shared" si="15"/>
        <v>1.3988559999999999</v>
      </c>
    </row>
    <row r="455" spans="1:14" x14ac:dyDescent="0.25">
      <c r="A455">
        <v>3.0382718967533195</v>
      </c>
      <c r="B455">
        <v>-5.0625200000000002E-2</v>
      </c>
      <c r="C455">
        <v>1.3966799999999999</v>
      </c>
      <c r="D455">
        <v>1.4334899999999999</v>
      </c>
      <c r="E455">
        <v>1.39927</v>
      </c>
      <c r="F455">
        <v>1.3432200000000001</v>
      </c>
      <c r="G455">
        <v>1.4297800000000001</v>
      </c>
      <c r="H455">
        <v>0.76593599999999995</v>
      </c>
      <c r="I455">
        <v>0.79186400000000001</v>
      </c>
      <c r="J455">
        <v>0.78029800000000005</v>
      </c>
      <c r="K455">
        <v>0.80318299999999998</v>
      </c>
      <c r="L455">
        <v>0.79683999999999999</v>
      </c>
      <c r="M455" s="2">
        <f t="shared" si="14"/>
        <v>0.7876242</v>
      </c>
      <c r="N455" s="3">
        <f t="shared" si="15"/>
        <v>1.4004880000000002</v>
      </c>
    </row>
    <row r="456" spans="1:14" x14ac:dyDescent="0.25">
      <c r="A456">
        <v>3.0449932132715629</v>
      </c>
      <c r="B456">
        <v>7.6994099999999996E-2</v>
      </c>
      <c r="C456">
        <v>1.3683799999999999</v>
      </c>
      <c r="D456">
        <v>1.3573900000000001</v>
      </c>
      <c r="E456">
        <v>1.35598</v>
      </c>
      <c r="F456">
        <v>1.3049200000000001</v>
      </c>
      <c r="G456">
        <v>1.3605499999999999</v>
      </c>
      <c r="H456">
        <v>0.77052100000000001</v>
      </c>
      <c r="I456">
        <v>0.75409099999999996</v>
      </c>
      <c r="J456">
        <v>0.74313200000000001</v>
      </c>
      <c r="K456">
        <v>0.77043700000000004</v>
      </c>
      <c r="L456">
        <v>0.75825900000000002</v>
      </c>
      <c r="M456" s="2">
        <f t="shared" si="14"/>
        <v>0.75928799999999996</v>
      </c>
      <c r="N456" s="3">
        <f t="shared" si="15"/>
        <v>1.3494439999999999</v>
      </c>
    </row>
    <row r="457" spans="1:14" x14ac:dyDescent="0.25">
      <c r="A457">
        <v>3.0517145297898054</v>
      </c>
      <c r="B457">
        <v>0.24155599999999999</v>
      </c>
      <c r="C457">
        <v>1.3720399999999999</v>
      </c>
      <c r="D457">
        <v>1.2989599999999999</v>
      </c>
      <c r="E457">
        <v>1.3259799999999999</v>
      </c>
      <c r="F457">
        <v>1.2803100000000001</v>
      </c>
      <c r="G457">
        <v>1.3091900000000001</v>
      </c>
      <c r="H457">
        <v>0.78010299999999999</v>
      </c>
      <c r="I457">
        <v>0.72601800000000005</v>
      </c>
      <c r="J457">
        <v>0.716059</v>
      </c>
      <c r="K457">
        <v>0.74272499999999997</v>
      </c>
      <c r="L457">
        <v>0.73104100000000005</v>
      </c>
      <c r="M457" s="2">
        <f t="shared" si="14"/>
        <v>0.73918919999999999</v>
      </c>
      <c r="N457" s="3">
        <f t="shared" si="15"/>
        <v>1.317296</v>
      </c>
    </row>
    <row r="458" spans="1:14" x14ac:dyDescent="0.25">
      <c r="A458">
        <v>3.0584391819490002</v>
      </c>
      <c r="B458">
        <v>0.40618500000000002</v>
      </c>
      <c r="C458">
        <v>1.3940699999999999</v>
      </c>
      <c r="D458">
        <v>1.2881499999999999</v>
      </c>
      <c r="E458">
        <v>1.3302400000000001</v>
      </c>
      <c r="F458">
        <v>1.29064</v>
      </c>
      <c r="G458">
        <v>1.2988500000000001</v>
      </c>
      <c r="H458">
        <v>0.78735500000000003</v>
      </c>
      <c r="I458">
        <v>0.72110200000000002</v>
      </c>
      <c r="J458">
        <v>0.712121</v>
      </c>
      <c r="K458">
        <v>0.73616400000000004</v>
      </c>
      <c r="L458">
        <v>0.72816700000000001</v>
      </c>
      <c r="M458" s="2">
        <f t="shared" si="14"/>
        <v>0.73698179999999991</v>
      </c>
      <c r="N458" s="3">
        <f t="shared" si="15"/>
        <v>1.32039</v>
      </c>
    </row>
    <row r="459" spans="1:14" x14ac:dyDescent="0.25">
      <c r="A459">
        <v>3.0651604984672427</v>
      </c>
      <c r="B459">
        <v>0.56513599999999997</v>
      </c>
      <c r="C459">
        <v>1.41455</v>
      </c>
      <c r="D459">
        <v>1.3187599999999999</v>
      </c>
      <c r="E459">
        <v>1.3651199999999999</v>
      </c>
      <c r="F459">
        <v>1.3352299999999999</v>
      </c>
      <c r="G459">
        <v>1.3220099999999999</v>
      </c>
      <c r="H459">
        <v>0.79016600000000004</v>
      </c>
      <c r="I459">
        <v>0.73900600000000005</v>
      </c>
      <c r="J459">
        <v>0.72926899999999995</v>
      </c>
      <c r="K459">
        <v>0.74899000000000004</v>
      </c>
      <c r="L459">
        <v>0.74728799999999995</v>
      </c>
      <c r="M459" s="2">
        <f t="shared" si="14"/>
        <v>0.75094379999999994</v>
      </c>
      <c r="N459" s="3">
        <f t="shared" si="15"/>
        <v>1.3511339999999998</v>
      </c>
    </row>
    <row r="460" spans="1:14" x14ac:dyDescent="0.25">
      <c r="A460">
        <v>3.0718818149854852</v>
      </c>
      <c r="B460">
        <v>0.71631900000000004</v>
      </c>
      <c r="C460">
        <v>1.41466</v>
      </c>
      <c r="D460">
        <v>1.39056</v>
      </c>
      <c r="E460">
        <v>1.42743</v>
      </c>
      <c r="F460">
        <v>1.41574</v>
      </c>
      <c r="G460">
        <v>1.37263</v>
      </c>
      <c r="H460">
        <v>0.79084600000000005</v>
      </c>
      <c r="I460">
        <v>0.78384900000000002</v>
      </c>
      <c r="J460">
        <v>0.76803999999999994</v>
      </c>
      <c r="K460">
        <v>0.77961899999999995</v>
      </c>
      <c r="L460">
        <v>0.78838399999999997</v>
      </c>
      <c r="M460" s="2">
        <f t="shared" si="14"/>
        <v>0.78214760000000005</v>
      </c>
      <c r="N460" s="3">
        <f t="shared" si="15"/>
        <v>1.4042040000000002</v>
      </c>
    </row>
    <row r="461" spans="1:14" x14ac:dyDescent="0.25">
      <c r="A461">
        <v>3.0786031315037286</v>
      </c>
      <c r="B461">
        <v>0.802732</v>
      </c>
      <c r="C461">
        <v>1.3707199999999999</v>
      </c>
      <c r="D461">
        <v>1.53084</v>
      </c>
      <c r="E461">
        <v>1.5213099999999999</v>
      </c>
      <c r="F461">
        <v>1.54579</v>
      </c>
      <c r="G461">
        <v>1.4503699999999999</v>
      </c>
      <c r="H461">
        <v>0.80199299999999996</v>
      </c>
      <c r="I461">
        <v>0.88431099999999996</v>
      </c>
      <c r="J461">
        <v>0.84540700000000002</v>
      </c>
      <c r="K461">
        <v>0.83496000000000004</v>
      </c>
      <c r="L461">
        <v>0.86347300000000005</v>
      </c>
      <c r="M461" s="2">
        <f t="shared" si="14"/>
        <v>0.84602880000000003</v>
      </c>
      <c r="N461" s="3">
        <f t="shared" si="15"/>
        <v>1.483806</v>
      </c>
    </row>
    <row r="462" spans="1:14" x14ac:dyDescent="0.25">
      <c r="A462">
        <v>3.085324448021971</v>
      </c>
      <c r="B462">
        <v>0.50638099999999997</v>
      </c>
      <c r="C462">
        <v>1.2815000000000001</v>
      </c>
      <c r="D462">
        <v>1.8295600000000001</v>
      </c>
      <c r="E462">
        <v>1.63046</v>
      </c>
      <c r="F462">
        <v>1.6297299999999999</v>
      </c>
      <c r="G462">
        <v>1.5111300000000001</v>
      </c>
      <c r="H462">
        <v>0.93459599999999998</v>
      </c>
      <c r="I462">
        <v>1.18506</v>
      </c>
      <c r="J462">
        <v>1.06115</v>
      </c>
      <c r="K462">
        <v>0.93482600000000005</v>
      </c>
      <c r="L462">
        <v>0.98575900000000005</v>
      </c>
      <c r="M462" s="2">
        <f t="shared" si="14"/>
        <v>1.0202781999999999</v>
      </c>
      <c r="N462" s="3">
        <f t="shared" si="15"/>
        <v>1.576476</v>
      </c>
    </row>
    <row r="463" spans="1:14" x14ac:dyDescent="0.25">
      <c r="A463">
        <v>3.092045764540214</v>
      </c>
      <c r="B463">
        <v>0.34883900000000001</v>
      </c>
      <c r="C463">
        <v>1.80908</v>
      </c>
      <c r="D463">
        <v>1.37453</v>
      </c>
      <c r="E463">
        <v>1.4756499999999999</v>
      </c>
      <c r="F463">
        <v>1.28078</v>
      </c>
      <c r="G463">
        <v>1.35656</v>
      </c>
      <c r="H463">
        <v>0.99067300000000003</v>
      </c>
      <c r="I463">
        <v>0.74230399999999996</v>
      </c>
      <c r="J463">
        <v>0.82534799999999997</v>
      </c>
      <c r="K463">
        <v>0.77649800000000002</v>
      </c>
      <c r="L463">
        <v>0.729958</v>
      </c>
      <c r="M463" s="2">
        <f t="shared" si="14"/>
        <v>0.81295620000000002</v>
      </c>
      <c r="N463" s="3">
        <f t="shared" si="15"/>
        <v>1.45932</v>
      </c>
    </row>
    <row r="464" spans="1:14" x14ac:dyDescent="0.25">
      <c r="A464">
        <v>3.0987704166994083</v>
      </c>
      <c r="B464">
        <v>0.60849799999999998</v>
      </c>
      <c r="C464">
        <v>1.76339</v>
      </c>
      <c r="D464">
        <v>1.4309499999999999</v>
      </c>
      <c r="E464">
        <v>1.5517799999999999</v>
      </c>
      <c r="F464">
        <v>1.4182600000000001</v>
      </c>
      <c r="G464">
        <v>1.4529399999999999</v>
      </c>
      <c r="H464">
        <v>0.80845500000000003</v>
      </c>
      <c r="I464">
        <v>0.71911099999999994</v>
      </c>
      <c r="J464">
        <v>0.78552699999999998</v>
      </c>
      <c r="K464">
        <v>0.78452100000000002</v>
      </c>
      <c r="L464">
        <v>0.76185000000000003</v>
      </c>
      <c r="M464" s="2">
        <f t="shared" si="14"/>
        <v>0.77189280000000005</v>
      </c>
      <c r="N464" s="3">
        <f t="shared" si="15"/>
        <v>1.5234639999999999</v>
      </c>
    </row>
    <row r="465" spans="1:14" x14ac:dyDescent="0.25">
      <c r="A465">
        <v>3.1054917332176517</v>
      </c>
      <c r="B465">
        <v>0.60612299999999997</v>
      </c>
      <c r="C465">
        <v>1.6145</v>
      </c>
      <c r="D465">
        <v>1.51661</v>
      </c>
      <c r="E465">
        <v>1.6052299999999999</v>
      </c>
      <c r="F465">
        <v>1.5152300000000001</v>
      </c>
      <c r="G465">
        <v>1.5171699999999999</v>
      </c>
      <c r="H465">
        <v>0.77100900000000006</v>
      </c>
      <c r="I465">
        <v>0.76034599999999997</v>
      </c>
      <c r="J465">
        <v>0.81205099999999997</v>
      </c>
      <c r="K465">
        <v>0.81041700000000005</v>
      </c>
      <c r="L465">
        <v>0.80676199999999998</v>
      </c>
      <c r="M465" s="2">
        <f t="shared" si="14"/>
        <v>0.79211699999999996</v>
      </c>
      <c r="N465" s="3">
        <f t="shared" si="15"/>
        <v>1.5537480000000001</v>
      </c>
    </row>
    <row r="466" spans="1:14" x14ac:dyDescent="0.25">
      <c r="A466">
        <v>3.1122130497358942</v>
      </c>
      <c r="B466">
        <v>0.46594099999999999</v>
      </c>
      <c r="C466">
        <v>1.51467</v>
      </c>
      <c r="D466">
        <v>1.5637000000000001</v>
      </c>
      <c r="E466">
        <v>1.6081000000000001</v>
      </c>
      <c r="F466">
        <v>1.55264</v>
      </c>
      <c r="G466">
        <v>1.5386899999999999</v>
      </c>
      <c r="H466">
        <v>0.761328</v>
      </c>
      <c r="I466">
        <v>0.79217300000000002</v>
      </c>
      <c r="J466">
        <v>0.83105600000000002</v>
      </c>
      <c r="K466">
        <v>0.82138100000000003</v>
      </c>
      <c r="L466">
        <v>0.831708</v>
      </c>
      <c r="M466" s="2">
        <f t="shared" si="14"/>
        <v>0.80752920000000006</v>
      </c>
      <c r="N466" s="3">
        <f t="shared" si="15"/>
        <v>1.5555600000000001</v>
      </c>
    </row>
    <row r="467" spans="1:14" x14ac:dyDescent="0.25">
      <c r="A467">
        <v>3.1189343662541367</v>
      </c>
      <c r="B467">
        <v>0.27563399999999999</v>
      </c>
      <c r="C467">
        <v>1.4436</v>
      </c>
      <c r="D467">
        <v>1.55942</v>
      </c>
      <c r="E467">
        <v>1.55992</v>
      </c>
      <c r="F467">
        <v>1.5323</v>
      </c>
      <c r="G467">
        <v>1.5183599999999999</v>
      </c>
      <c r="H467">
        <v>0.76741400000000004</v>
      </c>
      <c r="I467">
        <v>0.81272200000000006</v>
      </c>
      <c r="J467">
        <v>0.83709800000000001</v>
      </c>
      <c r="K467">
        <v>0.81687100000000001</v>
      </c>
      <c r="L467">
        <v>0.83695399999999998</v>
      </c>
      <c r="M467" s="2">
        <f t="shared" si="14"/>
        <v>0.81421180000000004</v>
      </c>
      <c r="N467" s="3">
        <f t="shared" si="15"/>
        <v>1.5227200000000001</v>
      </c>
    </row>
    <row r="468" spans="1:14" x14ac:dyDescent="0.25">
      <c r="A468">
        <v>3.12565568277238</v>
      </c>
      <c r="B468">
        <v>7.9530199999999995E-2</v>
      </c>
      <c r="C468">
        <v>1.40421</v>
      </c>
      <c r="D468">
        <v>1.5045999999999999</v>
      </c>
      <c r="E468">
        <v>1.47495</v>
      </c>
      <c r="F468">
        <v>1.4661900000000001</v>
      </c>
      <c r="G468">
        <v>1.4652799999999999</v>
      </c>
      <c r="H468">
        <v>0.79103100000000004</v>
      </c>
      <c r="I468">
        <v>0.82377500000000003</v>
      </c>
      <c r="J468">
        <v>0.83036799999999999</v>
      </c>
      <c r="K468">
        <v>0.79938900000000002</v>
      </c>
      <c r="L468">
        <v>0.82323199999999996</v>
      </c>
      <c r="M468" s="2">
        <f t="shared" si="14"/>
        <v>0.81355900000000003</v>
      </c>
      <c r="N468" s="3">
        <f t="shared" si="15"/>
        <v>1.4630459999999998</v>
      </c>
    </row>
    <row r="469" spans="1:14" x14ac:dyDescent="0.25">
      <c r="A469">
        <v>3.1323769992906225</v>
      </c>
      <c r="B469">
        <v>-8.3119700000000005E-2</v>
      </c>
      <c r="C469">
        <v>1.4183699999999999</v>
      </c>
      <c r="D469">
        <v>1.4332</v>
      </c>
      <c r="E469">
        <v>1.39218</v>
      </c>
      <c r="F469">
        <v>1.39259</v>
      </c>
      <c r="G469">
        <v>1.4115</v>
      </c>
      <c r="H469">
        <v>0.83429600000000004</v>
      </c>
      <c r="I469">
        <v>0.83055299999999999</v>
      </c>
      <c r="J469">
        <v>0.81795099999999998</v>
      </c>
      <c r="K469">
        <v>0.77967799999999998</v>
      </c>
      <c r="L469">
        <v>0.79852500000000004</v>
      </c>
      <c r="M469" s="2">
        <f t="shared" si="14"/>
        <v>0.81220060000000005</v>
      </c>
      <c r="N469" s="3">
        <f t="shared" si="15"/>
        <v>1.4095679999999999</v>
      </c>
    </row>
    <row r="470" spans="1:14" x14ac:dyDescent="0.25">
      <c r="A470">
        <v>3.139098315808865</v>
      </c>
      <c r="B470">
        <v>-0.14985899999999999</v>
      </c>
      <c r="C470">
        <v>1.5118799999999999</v>
      </c>
      <c r="D470">
        <v>1.4182699999999999</v>
      </c>
      <c r="E470">
        <v>1.3794599999999999</v>
      </c>
      <c r="F470">
        <v>1.38131</v>
      </c>
      <c r="G470">
        <v>1.4179200000000001</v>
      </c>
      <c r="H470">
        <v>0.876189</v>
      </c>
      <c r="I470">
        <v>0.84098300000000004</v>
      </c>
      <c r="J470">
        <v>0.81810000000000005</v>
      </c>
      <c r="K470">
        <v>0.78120999999999996</v>
      </c>
      <c r="L470">
        <v>0.78731600000000002</v>
      </c>
      <c r="M470" s="2">
        <f t="shared" si="14"/>
        <v>0.82075959999999992</v>
      </c>
      <c r="N470" s="3">
        <f t="shared" si="15"/>
        <v>1.4217679999999997</v>
      </c>
    </row>
    <row r="471" spans="1:14" x14ac:dyDescent="0.25">
      <c r="A471">
        <v>3.1458229679680598</v>
      </c>
      <c r="B471">
        <v>-7.2989899999999996E-2</v>
      </c>
      <c r="C471">
        <v>1.61792</v>
      </c>
      <c r="D471">
        <v>1.5102800000000001</v>
      </c>
      <c r="E471">
        <v>1.47888</v>
      </c>
      <c r="F471">
        <v>1.4779500000000001</v>
      </c>
      <c r="G471">
        <v>1.51711</v>
      </c>
      <c r="H471">
        <v>0.87243300000000001</v>
      </c>
      <c r="I471">
        <v>0.85111599999999998</v>
      </c>
      <c r="J471">
        <v>0.83843299999999998</v>
      </c>
      <c r="K471">
        <v>0.81103400000000003</v>
      </c>
      <c r="L471">
        <v>0.80798000000000003</v>
      </c>
      <c r="M471" s="2">
        <f t="shared" si="14"/>
        <v>0.83619919999999992</v>
      </c>
      <c r="N471" s="3">
        <f t="shared" si="15"/>
        <v>1.5204279999999999</v>
      </c>
    </row>
    <row r="472" spans="1:14" x14ac:dyDescent="0.25">
      <c r="A472">
        <v>3.1525442844863028</v>
      </c>
      <c r="B472">
        <v>8.2682099999999994E-2</v>
      </c>
      <c r="C472">
        <v>1.6061000000000001</v>
      </c>
      <c r="D472">
        <v>1.62883</v>
      </c>
      <c r="E472">
        <v>1.6054900000000001</v>
      </c>
      <c r="F472">
        <v>1.6022799999999999</v>
      </c>
      <c r="G472">
        <v>1.61944</v>
      </c>
      <c r="H472">
        <v>0.84193600000000002</v>
      </c>
      <c r="I472">
        <v>0.84578699999999996</v>
      </c>
      <c r="J472">
        <v>0.85203799999999996</v>
      </c>
      <c r="K472">
        <v>0.83146500000000001</v>
      </c>
      <c r="L472">
        <v>0.83291899999999996</v>
      </c>
      <c r="M472" s="2">
        <f t="shared" si="14"/>
        <v>0.84082900000000005</v>
      </c>
      <c r="N472" s="3">
        <f t="shared" si="15"/>
        <v>1.612428</v>
      </c>
    </row>
    <row r="473" spans="1:14" x14ac:dyDescent="0.25">
      <c r="A473">
        <v>3.1592656010045457</v>
      </c>
      <c r="B473">
        <v>0.16735</v>
      </c>
      <c r="C473">
        <v>1.5319100000000001</v>
      </c>
      <c r="D473">
        <v>1.63927</v>
      </c>
      <c r="E473">
        <v>1.62886</v>
      </c>
      <c r="F473">
        <v>1.6262099999999999</v>
      </c>
      <c r="G473">
        <v>1.6201300000000001</v>
      </c>
      <c r="H473">
        <v>0.82462999999999997</v>
      </c>
      <c r="I473">
        <v>0.82578799999999997</v>
      </c>
      <c r="J473">
        <v>0.84126699999999999</v>
      </c>
      <c r="K473">
        <v>0.81974000000000002</v>
      </c>
      <c r="L473">
        <v>0.832874</v>
      </c>
      <c r="M473" s="2">
        <f t="shared" si="14"/>
        <v>0.82885980000000004</v>
      </c>
      <c r="N473" s="3">
        <f t="shared" si="15"/>
        <v>1.6092759999999999</v>
      </c>
    </row>
    <row r="474" spans="1:14" x14ac:dyDescent="0.25">
      <c r="A474">
        <v>3.1659869175227882</v>
      </c>
      <c r="B474">
        <v>0.109281</v>
      </c>
      <c r="C474">
        <v>1.4776</v>
      </c>
      <c r="D474">
        <v>1.5429999999999999</v>
      </c>
      <c r="E474">
        <v>1.5529599999999999</v>
      </c>
      <c r="F474">
        <v>1.5503400000000001</v>
      </c>
      <c r="G474">
        <v>1.5445800000000001</v>
      </c>
      <c r="H474">
        <v>0.827704</v>
      </c>
      <c r="I474">
        <v>0.80303400000000003</v>
      </c>
      <c r="J474">
        <v>0.81351099999999998</v>
      </c>
      <c r="K474">
        <v>0.787358</v>
      </c>
      <c r="L474">
        <v>0.80902700000000005</v>
      </c>
      <c r="M474" s="2">
        <f t="shared" si="14"/>
        <v>0.80812680000000015</v>
      </c>
      <c r="N474" s="3">
        <f t="shared" si="15"/>
        <v>1.5336959999999999</v>
      </c>
    </row>
    <row r="475" spans="1:14" x14ac:dyDescent="0.25">
      <c r="A475">
        <v>3.1727082340410306</v>
      </c>
      <c r="B475">
        <v>-6.28307E-3</v>
      </c>
      <c r="C475">
        <v>1.4737499999999999</v>
      </c>
      <c r="D475">
        <v>1.4335199999999999</v>
      </c>
      <c r="E475">
        <v>1.46621</v>
      </c>
      <c r="F475">
        <v>1.4627699999999999</v>
      </c>
      <c r="G475">
        <v>1.4702299999999999</v>
      </c>
      <c r="H475">
        <v>0.845333</v>
      </c>
      <c r="I475">
        <v>0.79293800000000003</v>
      </c>
      <c r="J475">
        <v>0.78598999999999997</v>
      </c>
      <c r="K475">
        <v>0.75663499999999995</v>
      </c>
      <c r="L475">
        <v>0.77869999999999995</v>
      </c>
      <c r="M475" s="2">
        <f t="shared" si="14"/>
        <v>0.79191919999999993</v>
      </c>
      <c r="N475" s="3">
        <f t="shared" si="15"/>
        <v>1.4612959999999999</v>
      </c>
    </row>
    <row r="476" spans="1:14" x14ac:dyDescent="0.25">
      <c r="A476">
        <v>3.179429550559274</v>
      </c>
      <c r="B476">
        <v>-6.7644099999999999E-2</v>
      </c>
      <c r="C476">
        <v>1.53505</v>
      </c>
      <c r="D476">
        <v>1.3863000000000001</v>
      </c>
      <c r="E476">
        <v>1.43831</v>
      </c>
      <c r="F476">
        <v>1.43788</v>
      </c>
      <c r="G476">
        <v>1.4579599999999999</v>
      </c>
      <c r="H476">
        <v>0.86253400000000002</v>
      </c>
      <c r="I476">
        <v>0.81277500000000003</v>
      </c>
      <c r="J476">
        <v>0.781192</v>
      </c>
      <c r="K476">
        <v>0.75361400000000001</v>
      </c>
      <c r="L476">
        <v>0.76731199999999999</v>
      </c>
      <c r="M476" s="2">
        <f t="shared" si="14"/>
        <v>0.79548540000000001</v>
      </c>
      <c r="N476" s="3">
        <f t="shared" si="15"/>
        <v>1.4510999999999998</v>
      </c>
    </row>
    <row r="477" spans="1:14" x14ac:dyDescent="0.25">
      <c r="A477">
        <v>3.1861508670775165</v>
      </c>
      <c r="B477">
        <v>-2.7933900000000002E-3</v>
      </c>
      <c r="C477">
        <v>1.6361600000000001</v>
      </c>
      <c r="D477">
        <v>1.4411700000000001</v>
      </c>
      <c r="E477">
        <v>1.49837</v>
      </c>
      <c r="F477">
        <v>1.51458</v>
      </c>
      <c r="G477">
        <v>1.5405199999999999</v>
      </c>
      <c r="H477">
        <v>0.85970500000000005</v>
      </c>
      <c r="I477">
        <v>0.86417500000000003</v>
      </c>
      <c r="J477">
        <v>0.81281199999999998</v>
      </c>
      <c r="K477">
        <v>0.79274199999999995</v>
      </c>
      <c r="L477">
        <v>0.79334000000000005</v>
      </c>
      <c r="M477" s="2">
        <f t="shared" si="14"/>
        <v>0.82455479999999992</v>
      </c>
      <c r="N477" s="3">
        <f t="shared" si="15"/>
        <v>1.52616</v>
      </c>
    </row>
    <row r="478" spans="1:14" x14ac:dyDescent="0.25">
      <c r="A478">
        <v>3.1928755192367113</v>
      </c>
      <c r="B478">
        <v>0.22997200000000001</v>
      </c>
      <c r="C478">
        <v>1.68696</v>
      </c>
      <c r="D478">
        <v>1.58264</v>
      </c>
      <c r="E478">
        <v>1.6073599999999999</v>
      </c>
      <c r="F478">
        <v>1.6699200000000001</v>
      </c>
      <c r="G478">
        <v>1.6928799999999999</v>
      </c>
      <c r="H478">
        <v>0.83889800000000003</v>
      </c>
      <c r="I478">
        <v>0.91493599999999997</v>
      </c>
      <c r="J478">
        <v>0.86387499999999995</v>
      </c>
      <c r="K478">
        <v>0.85276099999999999</v>
      </c>
      <c r="L478">
        <v>0.84475500000000003</v>
      </c>
      <c r="M478" s="2">
        <f t="shared" si="14"/>
        <v>0.86304499999999995</v>
      </c>
      <c r="N478" s="3">
        <f t="shared" si="15"/>
        <v>1.6479520000000001</v>
      </c>
    </row>
    <row r="479" spans="1:14" x14ac:dyDescent="0.25">
      <c r="A479">
        <v>3.1995968357549538</v>
      </c>
      <c r="B479">
        <v>0.74009899999999995</v>
      </c>
      <c r="C479">
        <v>1.6469800000000001</v>
      </c>
      <c r="D479">
        <v>1.7234</v>
      </c>
      <c r="E479">
        <v>1.6618999999999999</v>
      </c>
      <c r="F479">
        <v>1.79434</v>
      </c>
      <c r="G479">
        <v>1.81124</v>
      </c>
      <c r="H479">
        <v>0.81993099999999997</v>
      </c>
      <c r="I479">
        <v>0.92699699999999996</v>
      </c>
      <c r="J479">
        <v>0.89897199999999999</v>
      </c>
      <c r="K479">
        <v>0.890401</v>
      </c>
      <c r="L479">
        <v>0.888768</v>
      </c>
      <c r="M479" s="2">
        <f t="shared" si="14"/>
        <v>0.88501379999999996</v>
      </c>
      <c r="N479" s="3">
        <f t="shared" si="15"/>
        <v>1.7275719999999999</v>
      </c>
    </row>
    <row r="480" spans="1:14" x14ac:dyDescent="0.25">
      <c r="A480">
        <v>3.2063181522731972</v>
      </c>
      <c r="B480">
        <v>2.57558</v>
      </c>
      <c r="C480">
        <v>1.5787899999999999</v>
      </c>
      <c r="D480">
        <v>1.7201900000000001</v>
      </c>
      <c r="E480">
        <v>1.5952200000000001</v>
      </c>
      <c r="F480">
        <v>1.7416499999999999</v>
      </c>
      <c r="G480">
        <v>1.7642500000000001</v>
      </c>
      <c r="H480">
        <v>0.81582299999999996</v>
      </c>
      <c r="I480">
        <v>0.89053700000000002</v>
      </c>
      <c r="J480">
        <v>0.89185000000000003</v>
      </c>
      <c r="K480">
        <v>0.87537699999999996</v>
      </c>
      <c r="L480">
        <v>0.89938700000000005</v>
      </c>
      <c r="M480" s="2">
        <f t="shared" si="14"/>
        <v>0.87459480000000001</v>
      </c>
      <c r="N480" s="3">
        <f t="shared" si="15"/>
        <v>1.6800200000000001</v>
      </c>
    </row>
    <row r="481" spans="1:14" x14ac:dyDescent="0.25">
      <c r="A481">
        <v>3.2130394687914396</v>
      </c>
      <c r="B481">
        <v>0.60251399999999999</v>
      </c>
      <c r="C481">
        <v>1.5590200000000001</v>
      </c>
      <c r="D481">
        <v>1.5741400000000001</v>
      </c>
      <c r="E481">
        <v>1.48716</v>
      </c>
      <c r="F481">
        <v>1.5667800000000001</v>
      </c>
      <c r="G481">
        <v>1.59796</v>
      </c>
      <c r="H481">
        <v>0.82716000000000001</v>
      </c>
      <c r="I481">
        <v>0.832233</v>
      </c>
      <c r="J481">
        <v>0.84239600000000003</v>
      </c>
      <c r="K481">
        <v>0.81633900000000004</v>
      </c>
      <c r="L481">
        <v>0.87251900000000004</v>
      </c>
      <c r="M481" s="2">
        <f t="shared" si="14"/>
        <v>0.83812940000000002</v>
      </c>
      <c r="N481" s="3">
        <f t="shared" si="15"/>
        <v>1.5570120000000003</v>
      </c>
    </row>
    <row r="482" spans="1:14" x14ac:dyDescent="0.25">
      <c r="A482">
        <v>3.2197607853096821</v>
      </c>
      <c r="B482">
        <v>0.108986</v>
      </c>
      <c r="C482">
        <v>1.6224700000000001</v>
      </c>
      <c r="D482">
        <v>1.50362</v>
      </c>
      <c r="E482">
        <v>1.4974000000000001</v>
      </c>
      <c r="F482">
        <v>1.49027</v>
      </c>
      <c r="G482">
        <v>1.51732</v>
      </c>
      <c r="H482">
        <v>0.82999699999999998</v>
      </c>
      <c r="I482">
        <v>0.81935999999999998</v>
      </c>
      <c r="J482">
        <v>0.80606100000000003</v>
      </c>
      <c r="K482">
        <v>0.78495700000000002</v>
      </c>
      <c r="L482">
        <v>0.84963699999999998</v>
      </c>
      <c r="M482" s="2">
        <f t="shared" si="14"/>
        <v>0.81800239999999991</v>
      </c>
      <c r="N482" s="3">
        <f t="shared" si="15"/>
        <v>1.526216</v>
      </c>
    </row>
    <row r="483" spans="1:14" x14ac:dyDescent="0.25">
      <c r="A483">
        <v>3.2264821018279255</v>
      </c>
      <c r="B483">
        <v>1.7801299999999999E-2</v>
      </c>
      <c r="C483">
        <v>1.66615</v>
      </c>
      <c r="D483">
        <v>1.5860099999999999</v>
      </c>
      <c r="E483">
        <v>1.6448199999999999</v>
      </c>
      <c r="F483">
        <v>1.56968</v>
      </c>
      <c r="G483">
        <v>1.5778300000000001</v>
      </c>
      <c r="H483">
        <v>0.81369499999999995</v>
      </c>
      <c r="I483">
        <v>0.861128</v>
      </c>
      <c r="J483">
        <v>0.81973399999999996</v>
      </c>
      <c r="K483">
        <v>0.81370399999999998</v>
      </c>
      <c r="L483">
        <v>0.86072499999999996</v>
      </c>
      <c r="M483" s="2">
        <f t="shared" si="14"/>
        <v>0.83379720000000002</v>
      </c>
      <c r="N483" s="3">
        <f t="shared" si="15"/>
        <v>1.6088979999999999</v>
      </c>
    </row>
    <row r="484" spans="1:14" x14ac:dyDescent="0.25">
      <c r="A484">
        <v>3.2332067539871199</v>
      </c>
      <c r="B484">
        <v>6.8499099999999993E-2</v>
      </c>
      <c r="C484">
        <v>1.6401300000000001</v>
      </c>
      <c r="D484">
        <v>1.70025</v>
      </c>
      <c r="E484">
        <v>1.77858</v>
      </c>
      <c r="F484">
        <v>1.6823900000000001</v>
      </c>
      <c r="G484">
        <v>1.66109</v>
      </c>
      <c r="H484">
        <v>0.80351700000000004</v>
      </c>
      <c r="I484">
        <v>0.89487499999999998</v>
      </c>
      <c r="J484">
        <v>0.84310799999999997</v>
      </c>
      <c r="K484">
        <v>0.84725899999999998</v>
      </c>
      <c r="L484">
        <v>0.87419199999999997</v>
      </c>
      <c r="M484" s="2">
        <f t="shared" si="14"/>
        <v>0.85259020000000008</v>
      </c>
      <c r="N484" s="3">
        <f t="shared" si="15"/>
        <v>1.6924880000000002</v>
      </c>
    </row>
    <row r="485" spans="1:14" x14ac:dyDescent="0.25">
      <c r="A485">
        <v>3.2399280705053628</v>
      </c>
      <c r="B485">
        <v>0.132544</v>
      </c>
      <c r="C485">
        <v>1.6003799999999999</v>
      </c>
      <c r="D485">
        <v>1.7464500000000001</v>
      </c>
      <c r="E485">
        <v>1.796</v>
      </c>
      <c r="F485">
        <v>1.7343200000000001</v>
      </c>
      <c r="G485">
        <v>1.68712</v>
      </c>
      <c r="H485">
        <v>0.80814399999999997</v>
      </c>
      <c r="I485">
        <v>0.89837699999999998</v>
      </c>
      <c r="J485">
        <v>0.85204500000000005</v>
      </c>
      <c r="K485">
        <v>0.85732200000000003</v>
      </c>
      <c r="L485">
        <v>0.87153800000000003</v>
      </c>
      <c r="M485" s="2">
        <f t="shared" si="14"/>
        <v>0.85748519999999995</v>
      </c>
      <c r="N485" s="3">
        <f t="shared" si="15"/>
        <v>1.7128540000000001</v>
      </c>
    </row>
    <row r="486" spans="1:14" x14ac:dyDescent="0.25">
      <c r="A486">
        <v>3.2466493870236053</v>
      </c>
      <c r="B486">
        <v>0.145374</v>
      </c>
      <c r="C486">
        <v>1.5798300000000001</v>
      </c>
      <c r="D486">
        <v>1.6987300000000001</v>
      </c>
      <c r="E486">
        <v>1.7039500000000001</v>
      </c>
      <c r="F486">
        <v>1.69767</v>
      </c>
      <c r="G486">
        <v>1.64629</v>
      </c>
      <c r="H486">
        <v>0.828955</v>
      </c>
      <c r="I486">
        <v>0.87430600000000003</v>
      </c>
      <c r="J486">
        <v>0.84484300000000001</v>
      </c>
      <c r="K486">
        <v>0.84337399999999996</v>
      </c>
      <c r="L486">
        <v>0.85198799999999997</v>
      </c>
      <c r="M486" s="2">
        <f t="shared" si="14"/>
        <v>0.84869319999999993</v>
      </c>
      <c r="N486" s="3">
        <f t="shared" si="15"/>
        <v>1.6652940000000001</v>
      </c>
    </row>
    <row r="487" spans="1:14" x14ac:dyDescent="0.25">
      <c r="A487">
        <v>3.2533707035418482</v>
      </c>
      <c r="B487">
        <v>7.3901499999999995E-2</v>
      </c>
      <c r="C487">
        <v>1.60704</v>
      </c>
      <c r="D487">
        <v>1.5934200000000001</v>
      </c>
      <c r="E487">
        <v>1.5655600000000001</v>
      </c>
      <c r="F487">
        <v>1.5966499999999999</v>
      </c>
      <c r="G487">
        <v>1.56941</v>
      </c>
      <c r="H487">
        <v>0.86860700000000002</v>
      </c>
      <c r="I487">
        <v>0.82718800000000003</v>
      </c>
      <c r="J487">
        <v>0.82577100000000003</v>
      </c>
      <c r="K487">
        <v>0.81133100000000002</v>
      </c>
      <c r="L487">
        <v>0.82153299999999996</v>
      </c>
      <c r="M487" s="2">
        <f t="shared" si="14"/>
        <v>0.8308859999999999</v>
      </c>
      <c r="N487" s="3">
        <f t="shared" si="15"/>
        <v>1.5864159999999998</v>
      </c>
    </row>
    <row r="488" spans="1:14" x14ac:dyDescent="0.25">
      <c r="A488">
        <v>3.2600920200600911</v>
      </c>
      <c r="B488">
        <v>-1.84671E-2</v>
      </c>
      <c r="C488">
        <v>1.7269099999999999</v>
      </c>
      <c r="D488">
        <v>1.53251</v>
      </c>
      <c r="E488">
        <v>1.48275</v>
      </c>
      <c r="F488">
        <v>1.51867</v>
      </c>
      <c r="G488">
        <v>1.5344500000000001</v>
      </c>
      <c r="H488">
        <v>0.90764699999999998</v>
      </c>
      <c r="I488">
        <v>0.781223</v>
      </c>
      <c r="J488">
        <v>0.81309399999999998</v>
      </c>
      <c r="K488">
        <v>0.78520999999999996</v>
      </c>
      <c r="L488">
        <v>0.80666700000000002</v>
      </c>
      <c r="M488" s="2">
        <f t="shared" si="14"/>
        <v>0.81876820000000006</v>
      </c>
      <c r="N488" s="3">
        <f t="shared" si="15"/>
        <v>1.5590579999999998</v>
      </c>
    </row>
    <row r="489" spans="1:14" x14ac:dyDescent="0.25">
      <c r="A489">
        <v>3.2668133365783336</v>
      </c>
      <c r="B489">
        <v>2.4653399999999999E-2</v>
      </c>
      <c r="C489">
        <v>1.83877</v>
      </c>
      <c r="D489">
        <v>1.6309499999999999</v>
      </c>
      <c r="E489">
        <v>1.5571299999999999</v>
      </c>
      <c r="F489">
        <v>1.5675399999999999</v>
      </c>
      <c r="G489">
        <v>1.6205499999999999</v>
      </c>
      <c r="H489">
        <v>0.89021099999999997</v>
      </c>
      <c r="I489">
        <v>0.78653399999999996</v>
      </c>
      <c r="J489">
        <v>0.83310600000000001</v>
      </c>
      <c r="K489">
        <v>0.80277699999999996</v>
      </c>
      <c r="L489">
        <v>0.83945700000000001</v>
      </c>
      <c r="M489" s="2">
        <f t="shared" si="14"/>
        <v>0.83041699999999996</v>
      </c>
      <c r="N489" s="3">
        <f t="shared" si="15"/>
        <v>1.6429880000000001</v>
      </c>
    </row>
    <row r="490" spans="1:14" x14ac:dyDescent="0.25">
      <c r="A490">
        <v>3.2735346530965761</v>
      </c>
      <c r="B490">
        <v>0.20030899999999999</v>
      </c>
      <c r="C490">
        <v>1.7741499999999999</v>
      </c>
      <c r="D490">
        <v>1.8023499999999999</v>
      </c>
      <c r="E490">
        <v>1.6933</v>
      </c>
      <c r="F490">
        <v>1.66919</v>
      </c>
      <c r="G490">
        <v>1.7318100000000001</v>
      </c>
      <c r="H490">
        <v>0.85432900000000001</v>
      </c>
      <c r="I490">
        <v>0.82167100000000004</v>
      </c>
      <c r="J490">
        <v>0.86158299999999999</v>
      </c>
      <c r="K490">
        <v>0.83569499999999997</v>
      </c>
      <c r="L490">
        <v>0.87904499999999997</v>
      </c>
      <c r="M490" s="2">
        <f t="shared" si="14"/>
        <v>0.8504645999999999</v>
      </c>
      <c r="N490" s="3">
        <f t="shared" si="15"/>
        <v>1.7341599999999999</v>
      </c>
    </row>
    <row r="491" spans="1:14" x14ac:dyDescent="0.25">
      <c r="A491">
        <v>3.2802593052557709</v>
      </c>
      <c r="B491">
        <v>0.40877000000000002</v>
      </c>
      <c r="C491">
        <v>1.67075</v>
      </c>
      <c r="D491">
        <v>1.8935</v>
      </c>
      <c r="E491">
        <v>1.7524500000000001</v>
      </c>
      <c r="F491">
        <v>1.7111000000000001</v>
      </c>
      <c r="G491">
        <v>1.76905</v>
      </c>
      <c r="H491">
        <v>0.83916999999999997</v>
      </c>
      <c r="I491">
        <v>0.84662400000000004</v>
      </c>
      <c r="J491">
        <v>0.87696200000000002</v>
      </c>
      <c r="K491">
        <v>0.85205299999999995</v>
      </c>
      <c r="L491">
        <v>0.89603699999999997</v>
      </c>
      <c r="M491" s="2">
        <f t="shared" si="14"/>
        <v>0.86216919999999997</v>
      </c>
      <c r="N491" s="3">
        <f t="shared" si="15"/>
        <v>1.7593699999999999</v>
      </c>
    </row>
    <row r="492" spans="1:14" x14ac:dyDescent="0.25">
      <c r="A492">
        <v>3.2869806217740143</v>
      </c>
      <c r="B492">
        <v>0.61051</v>
      </c>
      <c r="C492">
        <v>1.58127</v>
      </c>
      <c r="D492">
        <v>1.87547</v>
      </c>
      <c r="E492">
        <v>1.7261200000000001</v>
      </c>
      <c r="F492">
        <v>1.68571</v>
      </c>
      <c r="G492">
        <v>1.74379</v>
      </c>
      <c r="H492">
        <v>0.84096499999999996</v>
      </c>
      <c r="I492">
        <v>0.86085199999999995</v>
      </c>
      <c r="J492">
        <v>0.88281500000000002</v>
      </c>
      <c r="K492">
        <v>0.85351900000000003</v>
      </c>
      <c r="L492">
        <v>0.89902400000000005</v>
      </c>
      <c r="M492" s="2">
        <f t="shared" si="14"/>
        <v>0.86743500000000007</v>
      </c>
      <c r="N492" s="3">
        <f t="shared" si="15"/>
        <v>1.7224720000000002</v>
      </c>
    </row>
    <row r="493" spans="1:14" x14ac:dyDescent="0.25">
      <c r="A493">
        <v>3.2937019382922568</v>
      </c>
      <c r="B493">
        <v>0.77957799999999999</v>
      </c>
      <c r="C493">
        <v>1.4950300000000001</v>
      </c>
      <c r="D493">
        <v>1.7663800000000001</v>
      </c>
      <c r="E493">
        <v>1.6378999999999999</v>
      </c>
      <c r="F493">
        <v>1.60605</v>
      </c>
      <c r="G493">
        <v>1.66957</v>
      </c>
      <c r="H493">
        <v>0.86151200000000006</v>
      </c>
      <c r="I493">
        <v>0.87438000000000005</v>
      </c>
      <c r="J493">
        <v>0.88332699999999997</v>
      </c>
      <c r="K493">
        <v>0.84208400000000005</v>
      </c>
      <c r="L493">
        <v>0.89670799999999995</v>
      </c>
      <c r="M493" s="2">
        <f t="shared" si="14"/>
        <v>0.8716022000000001</v>
      </c>
      <c r="N493" s="3">
        <f t="shared" si="15"/>
        <v>1.6349860000000001</v>
      </c>
    </row>
    <row r="494" spans="1:14" x14ac:dyDescent="0.25">
      <c r="A494">
        <v>3.3004232548104993</v>
      </c>
      <c r="B494">
        <v>0.74855899999999997</v>
      </c>
      <c r="C494">
        <v>1.39985</v>
      </c>
      <c r="D494">
        <v>1.5517799999999999</v>
      </c>
      <c r="E494">
        <v>1.47766</v>
      </c>
      <c r="F494">
        <v>1.45583</v>
      </c>
      <c r="G494">
        <v>1.52271</v>
      </c>
      <c r="H494">
        <v>0.94603099999999996</v>
      </c>
      <c r="I494">
        <v>0.91915800000000003</v>
      </c>
      <c r="J494">
        <v>0.88556900000000005</v>
      </c>
      <c r="K494">
        <v>0.80905000000000005</v>
      </c>
      <c r="L494">
        <v>0.89907300000000001</v>
      </c>
      <c r="M494" s="2">
        <f t="shared" si="14"/>
        <v>0.89177620000000002</v>
      </c>
      <c r="N494" s="3">
        <f t="shared" si="15"/>
        <v>1.4815659999999999</v>
      </c>
    </row>
    <row r="495" spans="1:14" x14ac:dyDescent="0.25">
      <c r="A495">
        <v>3.3071445713287426</v>
      </c>
      <c r="B495">
        <v>0.261407</v>
      </c>
      <c r="C495">
        <v>1.6776800000000001</v>
      </c>
      <c r="D495">
        <v>1.48156</v>
      </c>
      <c r="E495">
        <v>1.53969</v>
      </c>
      <c r="F495">
        <v>1.5148600000000001</v>
      </c>
      <c r="G495">
        <v>1.5748899999999999</v>
      </c>
      <c r="H495">
        <v>1.16479</v>
      </c>
      <c r="I495">
        <v>1.2118</v>
      </c>
      <c r="J495">
        <v>0.99967399999999995</v>
      </c>
      <c r="K495">
        <v>0.84399800000000003</v>
      </c>
      <c r="L495">
        <v>0.97293099999999999</v>
      </c>
      <c r="M495" s="2">
        <f t="shared" si="14"/>
        <v>1.0386386000000001</v>
      </c>
      <c r="N495" s="3">
        <f t="shared" si="15"/>
        <v>1.5577359999999998</v>
      </c>
    </row>
    <row r="496" spans="1:14" x14ac:dyDescent="0.25">
      <c r="A496">
        <v>3.3138658878469851</v>
      </c>
      <c r="B496">
        <v>0.64151599999999998</v>
      </c>
      <c r="C496">
        <v>1.9327099999999999</v>
      </c>
      <c r="D496">
        <v>2.4658000000000002</v>
      </c>
      <c r="E496">
        <v>2.53322</v>
      </c>
      <c r="F496">
        <v>2.39398</v>
      </c>
      <c r="G496">
        <v>2.4802300000000002</v>
      </c>
      <c r="H496">
        <v>0.81587200000000004</v>
      </c>
      <c r="I496">
        <v>0.94862400000000002</v>
      </c>
      <c r="J496">
        <v>0.95669099999999996</v>
      </c>
      <c r="K496">
        <v>0.94888799999999995</v>
      </c>
      <c r="L496">
        <v>0.91864400000000002</v>
      </c>
      <c r="M496" s="2">
        <f t="shared" si="14"/>
        <v>0.91774379999999989</v>
      </c>
      <c r="N496" s="3">
        <f t="shared" si="15"/>
        <v>2.3611880000000003</v>
      </c>
    </row>
    <row r="497" spans="1:14" x14ac:dyDescent="0.25">
      <c r="A497">
        <v>3.3205905400061799</v>
      </c>
      <c r="B497">
        <v>0.96651600000000004</v>
      </c>
      <c r="C497">
        <v>1.6930499999999999</v>
      </c>
      <c r="D497">
        <v>2.14154</v>
      </c>
      <c r="E497">
        <v>2.0920999999999998</v>
      </c>
      <c r="F497">
        <v>2.0453000000000001</v>
      </c>
      <c r="G497">
        <v>2.1024400000000001</v>
      </c>
      <c r="H497">
        <v>0.79432999999999998</v>
      </c>
      <c r="I497">
        <v>0.88709899999999997</v>
      </c>
      <c r="J497">
        <v>0.90750500000000001</v>
      </c>
      <c r="K497">
        <v>0.915628</v>
      </c>
      <c r="L497">
        <v>0.885347</v>
      </c>
      <c r="M497" s="2">
        <f t="shared" si="14"/>
        <v>0.87798180000000003</v>
      </c>
      <c r="N497" s="3">
        <f t="shared" si="15"/>
        <v>2.0148859999999997</v>
      </c>
    </row>
    <row r="498" spans="1:14" x14ac:dyDescent="0.25">
      <c r="A498">
        <v>3.3273118565244224</v>
      </c>
      <c r="B498">
        <v>1.16672</v>
      </c>
      <c r="C498">
        <v>1.6034200000000001</v>
      </c>
      <c r="D498">
        <v>1.87659</v>
      </c>
      <c r="E498">
        <v>1.86903</v>
      </c>
      <c r="F498">
        <v>1.8456300000000001</v>
      </c>
      <c r="G498">
        <v>1.8711599999999999</v>
      </c>
      <c r="H498">
        <v>0.79908699999999999</v>
      </c>
      <c r="I498">
        <v>0.86119500000000004</v>
      </c>
      <c r="J498">
        <v>0.87224500000000005</v>
      </c>
      <c r="K498">
        <v>0.88440099999999999</v>
      </c>
      <c r="L498">
        <v>0.86365999999999998</v>
      </c>
      <c r="M498" s="2">
        <f t="shared" si="14"/>
        <v>0.85611759999999992</v>
      </c>
      <c r="N498" s="3">
        <f t="shared" si="15"/>
        <v>1.8131660000000001</v>
      </c>
    </row>
    <row r="499" spans="1:14" x14ac:dyDescent="0.25">
      <c r="A499">
        <v>3.3340331730426653</v>
      </c>
      <c r="B499">
        <v>1.2926200000000001</v>
      </c>
      <c r="C499">
        <v>1.5526500000000001</v>
      </c>
      <c r="D499">
        <v>1.6787000000000001</v>
      </c>
      <c r="E499">
        <v>1.70085</v>
      </c>
      <c r="F499">
        <v>1.68971</v>
      </c>
      <c r="G499">
        <v>1.68503</v>
      </c>
      <c r="H499">
        <v>0.80890700000000004</v>
      </c>
      <c r="I499">
        <v>0.83614100000000002</v>
      </c>
      <c r="J499">
        <v>0.832202</v>
      </c>
      <c r="K499">
        <v>0.85100299999999995</v>
      </c>
      <c r="L499">
        <v>0.84212200000000004</v>
      </c>
      <c r="M499" s="2">
        <f t="shared" si="14"/>
        <v>0.83407500000000001</v>
      </c>
      <c r="N499" s="3">
        <f t="shared" si="15"/>
        <v>1.6613879999999999</v>
      </c>
    </row>
    <row r="500" spans="1:14" x14ac:dyDescent="0.25">
      <c r="A500">
        <v>3.3407444826380521</v>
      </c>
      <c r="B500">
        <v>1.32273</v>
      </c>
      <c r="C500">
        <v>1.5035799999999999</v>
      </c>
      <c r="D500">
        <v>1.48837</v>
      </c>
      <c r="E500">
        <v>1.5207999999999999</v>
      </c>
      <c r="F500">
        <v>1.5197099999999999</v>
      </c>
      <c r="G500">
        <v>1.4883599999999999</v>
      </c>
      <c r="H500">
        <v>0.82143100000000002</v>
      </c>
      <c r="I500">
        <v>0.80080300000000004</v>
      </c>
      <c r="J500">
        <v>0.77547699999999997</v>
      </c>
      <c r="K500">
        <v>0.80815400000000004</v>
      </c>
      <c r="L500">
        <v>0.81602600000000003</v>
      </c>
      <c r="M500" s="2">
        <f t="shared" si="14"/>
        <v>0.80437820000000004</v>
      </c>
      <c r="N500" s="3">
        <f t="shared" si="15"/>
        <v>1.5041640000000001</v>
      </c>
    </row>
    <row r="501" spans="1:14" x14ac:dyDescent="0.25">
      <c r="A501">
        <v>3.347482477361055</v>
      </c>
      <c r="B501">
        <v>1.08474</v>
      </c>
      <c r="C501">
        <v>1.3839300000000001</v>
      </c>
      <c r="D501">
        <v>1.2219599999999999</v>
      </c>
      <c r="E501">
        <v>1.23645</v>
      </c>
      <c r="F501">
        <v>1.2473700000000001</v>
      </c>
      <c r="G501">
        <v>1.1952100000000001</v>
      </c>
      <c r="H501">
        <v>0.83357199999999998</v>
      </c>
      <c r="I501">
        <v>0.72597199999999995</v>
      </c>
      <c r="J501">
        <v>0.66142199999999995</v>
      </c>
      <c r="K501">
        <v>0.73072000000000004</v>
      </c>
      <c r="L501">
        <v>0.77126799999999995</v>
      </c>
      <c r="M501" s="2">
        <f t="shared" si="14"/>
        <v>0.74459079999999989</v>
      </c>
      <c r="N501" s="3">
        <f t="shared" si="15"/>
        <v>1.2569840000000001</v>
      </c>
    </row>
    <row r="502" spans="1:14" x14ac:dyDescent="0.25">
      <c r="A502">
        <v>3.3541871156745375</v>
      </c>
      <c r="B502">
        <v>-0.93955599999999995</v>
      </c>
      <c r="C502">
        <v>-3.9390399999999999E-2</v>
      </c>
      <c r="D502">
        <v>-0.25403399999999998</v>
      </c>
      <c r="E502">
        <v>-0.35118199999999999</v>
      </c>
      <c r="F502">
        <v>-0.32443</v>
      </c>
      <c r="G502">
        <v>-0.37054300000000001</v>
      </c>
      <c r="H502">
        <v>0.43227399999999999</v>
      </c>
      <c r="I502">
        <v>-0.33717599999999998</v>
      </c>
      <c r="J502">
        <v>-0.45719799999999999</v>
      </c>
      <c r="K502">
        <v>-0.111829</v>
      </c>
      <c r="L502">
        <v>0.228792</v>
      </c>
      <c r="M502" s="2">
        <f t="shared" si="14"/>
        <v>-4.9027399999999999E-2</v>
      </c>
      <c r="N502" s="3">
        <f t="shared" si="15"/>
        <v>-0.26791588</v>
      </c>
    </row>
    <row r="503" spans="1:14" x14ac:dyDescent="0.25">
      <c r="A503">
        <v>3.3609251103975399</v>
      </c>
      <c r="B503">
        <v>0.912412</v>
      </c>
      <c r="C503">
        <v>1.83124</v>
      </c>
      <c r="D503">
        <v>2.5746099999999998</v>
      </c>
      <c r="E503">
        <v>2.63889</v>
      </c>
      <c r="F503">
        <v>2.2512699999999999</v>
      </c>
      <c r="G503">
        <v>2.8187099999999998</v>
      </c>
      <c r="H503">
        <v>0.88043700000000003</v>
      </c>
      <c r="I503">
        <v>0.85080999999999996</v>
      </c>
      <c r="J503">
        <v>1.04562</v>
      </c>
      <c r="K503">
        <v>0.95191199999999998</v>
      </c>
      <c r="L503">
        <v>0.89511200000000002</v>
      </c>
      <c r="M503" s="2">
        <f t="shared" si="14"/>
        <v>0.92477820000000011</v>
      </c>
      <c r="N503" s="3">
        <f t="shared" si="15"/>
        <v>2.4229439999999998</v>
      </c>
    </row>
    <row r="504" spans="1:14" x14ac:dyDescent="0.25">
      <c r="A504">
        <v>3.3676297487110234</v>
      </c>
      <c r="B504">
        <v>1.2901100000000001</v>
      </c>
      <c r="C504">
        <v>1.9007099999999999</v>
      </c>
      <c r="D504">
        <v>1.82778</v>
      </c>
      <c r="E504">
        <v>1.9976700000000001</v>
      </c>
      <c r="F504">
        <v>1.87538</v>
      </c>
      <c r="G504">
        <v>1.88446</v>
      </c>
      <c r="H504">
        <v>0.91045399999999999</v>
      </c>
      <c r="I504">
        <v>0.81161000000000005</v>
      </c>
      <c r="J504">
        <v>0.91014200000000001</v>
      </c>
      <c r="K504">
        <v>0.867506</v>
      </c>
      <c r="L504">
        <v>0.84832600000000002</v>
      </c>
      <c r="M504" s="2">
        <f t="shared" si="14"/>
        <v>0.86960759999999993</v>
      </c>
      <c r="N504" s="3">
        <f t="shared" si="15"/>
        <v>1.8972000000000002</v>
      </c>
    </row>
    <row r="505" spans="1:14" x14ac:dyDescent="0.25">
      <c r="A505">
        <v>3.3743677434340258</v>
      </c>
      <c r="B505">
        <v>1.2778</v>
      </c>
      <c r="C505">
        <v>1.9476899999999999</v>
      </c>
      <c r="D505">
        <v>1.6798500000000001</v>
      </c>
      <c r="E505">
        <v>1.80027</v>
      </c>
      <c r="F505">
        <v>1.70909</v>
      </c>
      <c r="G505">
        <v>1.67106</v>
      </c>
      <c r="H505">
        <v>0.93883799999999995</v>
      </c>
      <c r="I505">
        <v>0.78613699999999997</v>
      </c>
      <c r="J505">
        <v>0.86378999999999995</v>
      </c>
      <c r="K505">
        <v>0.84452199999999999</v>
      </c>
      <c r="L505">
        <v>0.83754099999999998</v>
      </c>
      <c r="M505" s="2">
        <f t="shared" si="14"/>
        <v>0.85416559999999997</v>
      </c>
      <c r="N505" s="3">
        <f t="shared" si="15"/>
        <v>1.7615919999999998</v>
      </c>
    </row>
    <row r="506" spans="1:14" x14ac:dyDescent="0.25">
      <c r="A506">
        <v>3.3810723817475083</v>
      </c>
      <c r="B506">
        <v>1.0134000000000001</v>
      </c>
      <c r="C506">
        <v>2.0218699999999998</v>
      </c>
      <c r="D506">
        <v>1.65445</v>
      </c>
      <c r="E506">
        <v>1.7431399999999999</v>
      </c>
      <c r="F506">
        <v>1.6417600000000001</v>
      </c>
      <c r="G506">
        <v>1.5807800000000001</v>
      </c>
      <c r="H506">
        <v>0.96607200000000004</v>
      </c>
      <c r="I506">
        <v>0.78043300000000004</v>
      </c>
      <c r="J506">
        <v>0.85158999999999996</v>
      </c>
      <c r="K506">
        <v>0.85148800000000002</v>
      </c>
      <c r="L506">
        <v>0.84464499999999998</v>
      </c>
      <c r="M506" s="2">
        <f t="shared" si="14"/>
        <v>0.85884559999999988</v>
      </c>
      <c r="N506" s="3">
        <f t="shared" si="15"/>
        <v>1.7283999999999999</v>
      </c>
    </row>
    <row r="507" spans="1:14" x14ac:dyDescent="0.25">
      <c r="A507">
        <v>3.3878103764705112</v>
      </c>
      <c r="B507">
        <v>0.60665100000000005</v>
      </c>
      <c r="C507">
        <v>2.1307499999999999</v>
      </c>
      <c r="D507">
        <v>1.7580199999999999</v>
      </c>
      <c r="E507">
        <v>1.8167</v>
      </c>
      <c r="F507">
        <v>1.6641999999999999</v>
      </c>
      <c r="G507">
        <v>1.57104</v>
      </c>
      <c r="H507">
        <v>0.98190900000000003</v>
      </c>
      <c r="I507">
        <v>0.81747499999999995</v>
      </c>
      <c r="J507">
        <v>0.87174200000000002</v>
      </c>
      <c r="K507">
        <v>0.89598100000000003</v>
      </c>
      <c r="L507">
        <v>0.87521899999999997</v>
      </c>
      <c r="M507" s="2">
        <f t="shared" si="14"/>
        <v>0.88846519999999995</v>
      </c>
      <c r="N507" s="3">
        <f t="shared" si="15"/>
        <v>1.7881419999999999</v>
      </c>
    </row>
    <row r="508" spans="1:14" x14ac:dyDescent="0.25">
      <c r="A508">
        <v>3.3945150147839942</v>
      </c>
      <c r="B508">
        <v>0.22643199999999999</v>
      </c>
      <c r="C508">
        <v>2.21793</v>
      </c>
      <c r="D508">
        <v>2.15998</v>
      </c>
      <c r="E508">
        <v>2.1246399999999999</v>
      </c>
      <c r="F508">
        <v>1.8440000000000001</v>
      </c>
      <c r="G508">
        <v>1.6898299999999999</v>
      </c>
      <c r="H508">
        <v>0.96181099999999997</v>
      </c>
      <c r="I508">
        <v>0.94201900000000005</v>
      </c>
      <c r="J508">
        <v>0.91849899999999995</v>
      </c>
      <c r="K508">
        <v>0.97067099999999995</v>
      </c>
      <c r="L508">
        <v>0.92920700000000001</v>
      </c>
      <c r="M508" s="2">
        <f t="shared" si="14"/>
        <v>0.94444139999999999</v>
      </c>
      <c r="N508" s="3">
        <f t="shared" si="15"/>
        <v>2.0072760000000001</v>
      </c>
    </row>
    <row r="509" spans="1:14" x14ac:dyDescent="0.25">
      <c r="A509">
        <v>3.401253009506997</v>
      </c>
      <c r="B509">
        <v>7.1891200000000002E-2</v>
      </c>
      <c r="C509">
        <v>2.13103</v>
      </c>
      <c r="D509">
        <v>2.3888400000000001</v>
      </c>
      <c r="E509">
        <v>2.1619799999999998</v>
      </c>
      <c r="F509">
        <v>1.9964599999999999</v>
      </c>
      <c r="G509">
        <v>1.8688400000000001</v>
      </c>
      <c r="H509">
        <v>0.93057500000000004</v>
      </c>
      <c r="I509">
        <v>1.0253399999999999</v>
      </c>
      <c r="J509">
        <v>0.91920599999999997</v>
      </c>
      <c r="K509">
        <v>0.96098899999999998</v>
      </c>
      <c r="L509">
        <v>0.93874999999999997</v>
      </c>
      <c r="M509" s="2">
        <f t="shared" si="14"/>
        <v>0.95497200000000004</v>
      </c>
      <c r="N509" s="3">
        <f t="shared" si="15"/>
        <v>2.1094300000000001</v>
      </c>
    </row>
    <row r="510" spans="1:14" x14ac:dyDescent="0.25">
      <c r="A510">
        <v>3.4079576478204801</v>
      </c>
      <c r="B510">
        <v>8.9539900000000006E-2</v>
      </c>
      <c r="C510">
        <v>2.0554899999999998</v>
      </c>
      <c r="D510">
        <v>1.99116</v>
      </c>
      <c r="E510">
        <v>1.8752500000000001</v>
      </c>
      <c r="F510">
        <v>1.8661099999999999</v>
      </c>
      <c r="G510">
        <v>1.87249</v>
      </c>
      <c r="H510">
        <v>0.93602600000000002</v>
      </c>
      <c r="I510">
        <v>0.95133500000000004</v>
      </c>
      <c r="J510">
        <v>0.89027000000000001</v>
      </c>
      <c r="K510">
        <v>0.90630599999999994</v>
      </c>
      <c r="L510">
        <v>0.90811699999999995</v>
      </c>
      <c r="M510" s="2">
        <f t="shared" si="14"/>
        <v>0.91841079999999997</v>
      </c>
      <c r="N510" s="3">
        <f t="shared" si="15"/>
        <v>1.9320999999999997</v>
      </c>
    </row>
    <row r="511" spans="1:14" x14ac:dyDescent="0.25">
      <c r="A511">
        <v>3.4146956425434825</v>
      </c>
      <c r="B511">
        <v>0.11779299999999999</v>
      </c>
      <c r="C511">
        <v>2.0596399999999999</v>
      </c>
      <c r="D511">
        <v>1.8193999999999999</v>
      </c>
      <c r="E511">
        <v>1.76241</v>
      </c>
      <c r="F511">
        <v>1.7623800000000001</v>
      </c>
      <c r="G511">
        <v>1.84202</v>
      </c>
      <c r="H511">
        <v>0.953677</v>
      </c>
      <c r="I511">
        <v>0.88481900000000002</v>
      </c>
      <c r="J511">
        <v>0.88628300000000004</v>
      </c>
      <c r="K511">
        <v>0.88577300000000003</v>
      </c>
      <c r="L511">
        <v>0.89125600000000005</v>
      </c>
      <c r="M511" s="2">
        <f t="shared" si="14"/>
        <v>0.9003616000000001</v>
      </c>
      <c r="N511" s="3">
        <f t="shared" si="15"/>
        <v>1.8491700000000002</v>
      </c>
    </row>
    <row r="512" spans="1:14" x14ac:dyDescent="0.25">
      <c r="A512">
        <v>3.421400280856965</v>
      </c>
      <c r="B512">
        <v>0.10045900000000001</v>
      </c>
      <c r="C512">
        <v>2.1217199999999998</v>
      </c>
      <c r="D512">
        <v>1.7528300000000001</v>
      </c>
      <c r="E512">
        <v>1.7538400000000001</v>
      </c>
      <c r="F512">
        <v>1.7184900000000001</v>
      </c>
      <c r="G512">
        <v>1.8581300000000001</v>
      </c>
      <c r="H512">
        <v>0.963924</v>
      </c>
      <c r="I512">
        <v>0.85363500000000003</v>
      </c>
      <c r="J512">
        <v>0.90953799999999996</v>
      </c>
      <c r="K512">
        <v>0.89304799999999995</v>
      </c>
      <c r="L512">
        <v>0.89314199999999999</v>
      </c>
      <c r="M512" s="2">
        <f t="shared" si="14"/>
        <v>0.90265740000000005</v>
      </c>
      <c r="N512" s="3">
        <f t="shared" si="15"/>
        <v>1.8410020000000002</v>
      </c>
    </row>
    <row r="513" spans="1:14" x14ac:dyDescent="0.25">
      <c r="A513">
        <v>3.4281382755799679</v>
      </c>
      <c r="B513">
        <v>3.2730099999999998E-2</v>
      </c>
      <c r="C513">
        <v>2.1971400000000001</v>
      </c>
      <c r="D513">
        <v>1.7649900000000001</v>
      </c>
      <c r="E513">
        <v>1.8386400000000001</v>
      </c>
      <c r="F513">
        <v>1.7310399999999999</v>
      </c>
      <c r="G513">
        <v>1.9547000000000001</v>
      </c>
      <c r="H513">
        <v>0.95246500000000001</v>
      </c>
      <c r="I513">
        <v>0.85717900000000002</v>
      </c>
      <c r="J513">
        <v>0.96578799999999998</v>
      </c>
      <c r="K513">
        <v>0.92533399999999999</v>
      </c>
      <c r="L513">
        <v>0.92078300000000002</v>
      </c>
      <c r="M513" s="2">
        <f t="shared" si="14"/>
        <v>0.92430979999999996</v>
      </c>
      <c r="N513" s="3">
        <f t="shared" si="15"/>
        <v>1.8973020000000003</v>
      </c>
    </row>
    <row r="514" spans="1:14" x14ac:dyDescent="0.25">
      <c r="A514">
        <v>3.4348762703029703</v>
      </c>
      <c r="B514">
        <v>-4.2943099999999998E-2</v>
      </c>
      <c r="C514">
        <v>2.0711900000000001</v>
      </c>
      <c r="D514">
        <v>1.9358200000000001</v>
      </c>
      <c r="E514">
        <v>2.0361199999999999</v>
      </c>
      <c r="F514">
        <v>1.8423799999999999</v>
      </c>
      <c r="G514">
        <v>2.1869399999999999</v>
      </c>
      <c r="H514">
        <v>0.909416</v>
      </c>
      <c r="I514">
        <v>0.90516099999999999</v>
      </c>
      <c r="J514">
        <v>1.0545599999999999</v>
      </c>
      <c r="K514">
        <v>0.97527200000000003</v>
      </c>
      <c r="L514">
        <v>0.98344799999999999</v>
      </c>
      <c r="M514" s="2">
        <f t="shared" si="14"/>
        <v>0.96557139999999997</v>
      </c>
      <c r="N514" s="3">
        <f t="shared" si="15"/>
        <v>2.0144899999999999</v>
      </c>
    </row>
    <row r="515" spans="1:14" x14ac:dyDescent="0.25">
      <c r="A515">
        <v>3.4415809086164537</v>
      </c>
      <c r="B515">
        <v>-2.6905800000000001E-2</v>
      </c>
      <c r="C515">
        <v>1.7981100000000001</v>
      </c>
      <c r="D515">
        <v>2.2333500000000002</v>
      </c>
      <c r="E515">
        <v>2.0306000000000002</v>
      </c>
      <c r="F515">
        <v>1.99641</v>
      </c>
      <c r="G515">
        <v>2.22119</v>
      </c>
      <c r="H515">
        <v>0.87719000000000003</v>
      </c>
      <c r="I515">
        <v>0.95133000000000001</v>
      </c>
      <c r="J515">
        <v>1.07745</v>
      </c>
      <c r="K515">
        <v>0.96870299999999998</v>
      </c>
      <c r="L515">
        <v>1.0124200000000001</v>
      </c>
      <c r="M515" s="2">
        <f t="shared" si="14"/>
        <v>0.97741860000000003</v>
      </c>
      <c r="N515" s="3">
        <f t="shared" si="15"/>
        <v>2.0559319999999999</v>
      </c>
    </row>
    <row r="516" spans="1:14" x14ac:dyDescent="0.25">
      <c r="A516">
        <v>3.4483189033394561</v>
      </c>
      <c r="B516">
        <v>8.38618E-2</v>
      </c>
      <c r="C516">
        <v>1.6881299999999999</v>
      </c>
      <c r="D516">
        <v>2.0242900000000001</v>
      </c>
      <c r="E516">
        <v>1.7778400000000001</v>
      </c>
      <c r="F516">
        <v>1.90981</v>
      </c>
      <c r="G516">
        <v>1.92113</v>
      </c>
      <c r="H516">
        <v>0.89973999999999998</v>
      </c>
      <c r="I516">
        <v>0.92069699999999999</v>
      </c>
      <c r="J516">
        <v>1.0044</v>
      </c>
      <c r="K516">
        <v>0.89405000000000001</v>
      </c>
      <c r="L516">
        <v>0.95183399999999996</v>
      </c>
      <c r="M516" s="2">
        <f t="shared" ref="M516:M579" si="16">AVERAGE(H516:L516)</f>
        <v>0.93414420000000009</v>
      </c>
      <c r="N516" s="3">
        <f t="shared" ref="N516:N579" si="17">AVERAGE(C516:G516)</f>
        <v>1.8642400000000001</v>
      </c>
    </row>
    <row r="517" spans="1:14" x14ac:dyDescent="0.25">
      <c r="A517">
        <v>3.4550235416529387</v>
      </c>
      <c r="B517">
        <v>0.19129399999999999</v>
      </c>
      <c r="C517">
        <v>1.7027399999999999</v>
      </c>
      <c r="D517">
        <v>1.7559400000000001</v>
      </c>
      <c r="E517">
        <v>1.62757</v>
      </c>
      <c r="F517">
        <v>1.74807</v>
      </c>
      <c r="G517">
        <v>1.74112</v>
      </c>
      <c r="H517">
        <v>0.94597900000000001</v>
      </c>
      <c r="I517">
        <v>0.87082199999999998</v>
      </c>
      <c r="J517">
        <v>0.94598099999999996</v>
      </c>
      <c r="K517">
        <v>0.83122499999999999</v>
      </c>
      <c r="L517">
        <v>0.889961</v>
      </c>
      <c r="M517" s="2">
        <f t="shared" si="16"/>
        <v>0.89679359999999986</v>
      </c>
      <c r="N517" s="3">
        <f t="shared" si="17"/>
        <v>1.7150880000000002</v>
      </c>
    </row>
    <row r="518" spans="1:14" x14ac:dyDescent="0.25">
      <c r="A518">
        <v>3.461761536375942</v>
      </c>
      <c r="B518">
        <v>0.26117099999999999</v>
      </c>
      <c r="C518">
        <v>1.7696400000000001</v>
      </c>
      <c r="D518">
        <v>1.6116699999999999</v>
      </c>
      <c r="E518">
        <v>1.56355</v>
      </c>
      <c r="F518">
        <v>1.6395500000000001</v>
      </c>
      <c r="G518">
        <v>1.66191</v>
      </c>
      <c r="H518">
        <v>0.99116199999999999</v>
      </c>
      <c r="I518">
        <v>0.84028999999999998</v>
      </c>
      <c r="J518">
        <v>0.92078800000000005</v>
      </c>
      <c r="K518">
        <v>0.79444099999999995</v>
      </c>
      <c r="L518">
        <v>0.85777499999999995</v>
      </c>
      <c r="M518" s="2">
        <f t="shared" si="16"/>
        <v>0.88089119999999999</v>
      </c>
      <c r="N518" s="3">
        <f t="shared" si="17"/>
        <v>1.6492640000000001</v>
      </c>
    </row>
    <row r="519" spans="1:14" x14ac:dyDescent="0.25">
      <c r="A519">
        <v>3.4684661746894245</v>
      </c>
      <c r="B519">
        <v>0.31365100000000001</v>
      </c>
      <c r="C519">
        <v>1.8534200000000001</v>
      </c>
      <c r="D519">
        <v>1.5587200000000001</v>
      </c>
      <c r="E519">
        <v>1.56768</v>
      </c>
      <c r="F519">
        <v>1.5943400000000001</v>
      </c>
      <c r="G519">
        <v>1.6529400000000001</v>
      </c>
      <c r="H519">
        <v>1.0260499999999999</v>
      </c>
      <c r="I519">
        <v>0.83819200000000005</v>
      </c>
      <c r="J519">
        <v>0.92601800000000001</v>
      </c>
      <c r="K519">
        <v>0.78393500000000005</v>
      </c>
      <c r="L519">
        <v>0.85816800000000004</v>
      </c>
      <c r="M519" s="2">
        <f t="shared" si="16"/>
        <v>0.88647260000000005</v>
      </c>
      <c r="N519" s="3">
        <f t="shared" si="17"/>
        <v>1.6454200000000001</v>
      </c>
    </row>
    <row r="520" spans="1:14" x14ac:dyDescent="0.25">
      <c r="A520">
        <v>3.4752041694124269</v>
      </c>
      <c r="B520">
        <v>0.40977000000000002</v>
      </c>
      <c r="C520">
        <v>1.8946499999999999</v>
      </c>
      <c r="D520">
        <v>1.61161</v>
      </c>
      <c r="E520">
        <v>1.67991</v>
      </c>
      <c r="F520">
        <v>1.6489499999999999</v>
      </c>
      <c r="G520">
        <v>1.7149300000000001</v>
      </c>
      <c r="H520">
        <v>1.03437</v>
      </c>
      <c r="I520">
        <v>0.88106799999999996</v>
      </c>
      <c r="J520">
        <v>0.97018199999999999</v>
      </c>
      <c r="K520">
        <v>0.81505000000000005</v>
      </c>
      <c r="L520">
        <v>0.90326600000000001</v>
      </c>
      <c r="M520" s="2">
        <f t="shared" si="16"/>
        <v>0.92078720000000003</v>
      </c>
      <c r="N520" s="3">
        <f t="shared" si="17"/>
        <v>1.71001</v>
      </c>
    </row>
    <row r="521" spans="1:14" x14ac:dyDescent="0.25">
      <c r="A521">
        <v>3.4819088077259104</v>
      </c>
      <c r="B521">
        <v>0.77042600000000006</v>
      </c>
      <c r="C521">
        <v>1.77643</v>
      </c>
      <c r="D521">
        <v>1.84276</v>
      </c>
      <c r="E521">
        <v>2.0077799999999999</v>
      </c>
      <c r="F521">
        <v>1.95479</v>
      </c>
      <c r="G521">
        <v>1.7647299999999999</v>
      </c>
      <c r="H521">
        <v>0.98291799999999996</v>
      </c>
      <c r="I521">
        <v>0.97621800000000003</v>
      </c>
      <c r="J521">
        <v>1.0331999999999999</v>
      </c>
      <c r="K521">
        <v>0.91831499999999999</v>
      </c>
      <c r="L521">
        <v>0.98889700000000003</v>
      </c>
      <c r="M521" s="2">
        <f t="shared" si="16"/>
        <v>0.97990959999999983</v>
      </c>
      <c r="N521" s="3">
        <f t="shared" si="17"/>
        <v>1.8692979999999999</v>
      </c>
    </row>
    <row r="522" spans="1:14" x14ac:dyDescent="0.25">
      <c r="A522">
        <v>3.4886468024489128</v>
      </c>
      <c r="B522">
        <v>1.42486</v>
      </c>
      <c r="C522">
        <v>1.64995</v>
      </c>
      <c r="D522">
        <v>1.8355900000000001</v>
      </c>
      <c r="E522">
        <v>1.8430800000000001</v>
      </c>
      <c r="F522">
        <v>2.0827599999999999</v>
      </c>
      <c r="G522">
        <v>1.5739000000000001</v>
      </c>
      <c r="H522">
        <v>0.92668799999999996</v>
      </c>
      <c r="I522">
        <v>0.92490399999999995</v>
      </c>
      <c r="J522">
        <v>0.94478099999999998</v>
      </c>
      <c r="K522">
        <v>0.95043800000000001</v>
      </c>
      <c r="L522">
        <v>0.93219799999999997</v>
      </c>
      <c r="M522" s="2">
        <f t="shared" si="16"/>
        <v>0.93580179999999991</v>
      </c>
      <c r="N522" s="3">
        <f t="shared" si="17"/>
        <v>1.7970560000000002</v>
      </c>
    </row>
    <row r="523" spans="1:14" x14ac:dyDescent="0.25">
      <c r="A523">
        <v>3.4953514407623953</v>
      </c>
      <c r="B523">
        <v>0.68098800000000004</v>
      </c>
      <c r="C523">
        <v>1.7137899999999999</v>
      </c>
      <c r="D523">
        <v>1.63557</v>
      </c>
      <c r="E523">
        <v>1.5728599999999999</v>
      </c>
      <c r="F523">
        <v>1.7173400000000001</v>
      </c>
      <c r="G523">
        <v>1.5150699999999999</v>
      </c>
      <c r="H523">
        <v>0.95225800000000005</v>
      </c>
      <c r="I523">
        <v>0.81438200000000005</v>
      </c>
      <c r="J523">
        <v>0.86257099999999998</v>
      </c>
      <c r="K523">
        <v>0.86212100000000003</v>
      </c>
      <c r="L523">
        <v>0.84331999999999996</v>
      </c>
      <c r="M523" s="2">
        <f t="shared" si="16"/>
        <v>0.86693039999999999</v>
      </c>
      <c r="N523" s="3">
        <f t="shared" si="17"/>
        <v>1.6309259999999999</v>
      </c>
    </row>
    <row r="524" spans="1:14" x14ac:dyDescent="0.25">
      <c r="A524">
        <v>3.5020894354853982</v>
      </c>
      <c r="B524">
        <v>0.47087099999999998</v>
      </c>
      <c r="C524">
        <v>1.79071</v>
      </c>
      <c r="D524">
        <v>1.6533</v>
      </c>
      <c r="E524">
        <v>1.5702199999999999</v>
      </c>
      <c r="F524">
        <v>1.6410499999999999</v>
      </c>
      <c r="G524">
        <v>1.6170899999999999</v>
      </c>
      <c r="H524">
        <v>0.97808700000000004</v>
      </c>
      <c r="I524">
        <v>0.80189699999999997</v>
      </c>
      <c r="J524">
        <v>0.87992300000000001</v>
      </c>
      <c r="K524">
        <v>0.84741</v>
      </c>
      <c r="L524">
        <v>0.84942600000000001</v>
      </c>
      <c r="M524" s="2">
        <f t="shared" si="16"/>
        <v>0.87134859999999992</v>
      </c>
      <c r="N524" s="3">
        <f t="shared" si="17"/>
        <v>1.6544739999999998</v>
      </c>
    </row>
    <row r="525" spans="1:14" x14ac:dyDescent="0.25">
      <c r="A525">
        <v>3.5087940737988812</v>
      </c>
      <c r="B525">
        <v>0.44686199999999998</v>
      </c>
      <c r="C525">
        <v>1.7779100000000001</v>
      </c>
      <c r="D525">
        <v>1.81148</v>
      </c>
      <c r="E525">
        <v>1.7043699999999999</v>
      </c>
      <c r="F525">
        <v>1.7014499999999999</v>
      </c>
      <c r="G525">
        <v>1.8204800000000001</v>
      </c>
      <c r="H525">
        <v>0.97567599999999999</v>
      </c>
      <c r="I525">
        <v>0.84253999999999996</v>
      </c>
      <c r="J525">
        <v>0.95294000000000001</v>
      </c>
      <c r="K525">
        <v>0.89300599999999997</v>
      </c>
      <c r="L525">
        <v>0.90773999999999999</v>
      </c>
      <c r="M525" s="2">
        <f t="shared" si="16"/>
        <v>0.91438039999999998</v>
      </c>
      <c r="N525" s="3">
        <f t="shared" si="17"/>
        <v>1.7631380000000001</v>
      </c>
    </row>
    <row r="526" spans="1:14" x14ac:dyDescent="0.25">
      <c r="A526">
        <v>3.5155320685218836</v>
      </c>
      <c r="B526">
        <v>0.57753399999999999</v>
      </c>
      <c r="C526">
        <v>1.6672400000000001</v>
      </c>
      <c r="D526">
        <v>2.1303399999999999</v>
      </c>
      <c r="E526">
        <v>2.0088699999999999</v>
      </c>
      <c r="F526">
        <v>1.86015</v>
      </c>
      <c r="G526">
        <v>2.1501299999999999</v>
      </c>
      <c r="H526">
        <v>0.956044</v>
      </c>
      <c r="I526">
        <v>0.91260399999999997</v>
      </c>
      <c r="J526">
        <v>1.07328</v>
      </c>
      <c r="K526">
        <v>0.98914100000000005</v>
      </c>
      <c r="L526">
        <v>1.00606</v>
      </c>
      <c r="M526" s="2">
        <f t="shared" si="16"/>
        <v>0.98742579999999991</v>
      </c>
      <c r="N526" s="3">
        <f t="shared" si="17"/>
        <v>1.963346</v>
      </c>
    </row>
    <row r="527" spans="1:14" x14ac:dyDescent="0.25">
      <c r="A527">
        <v>3.5222367068353666</v>
      </c>
      <c r="B527">
        <v>1.11246</v>
      </c>
      <c r="C527">
        <v>1.53122</v>
      </c>
      <c r="D527">
        <v>2.4495800000000001</v>
      </c>
      <c r="E527">
        <v>2.5741499999999999</v>
      </c>
      <c r="F527">
        <v>2.07361</v>
      </c>
      <c r="G527">
        <v>2.4235000000000002</v>
      </c>
      <c r="H527">
        <v>0.96041600000000005</v>
      </c>
      <c r="I527">
        <v>0.96745199999999998</v>
      </c>
      <c r="J527">
        <v>1.19981</v>
      </c>
      <c r="K527">
        <v>1.12503</v>
      </c>
      <c r="L527">
        <v>1.12415</v>
      </c>
      <c r="M527" s="2">
        <f t="shared" si="16"/>
        <v>1.0753716</v>
      </c>
      <c r="N527" s="3">
        <f t="shared" si="17"/>
        <v>2.2104120000000003</v>
      </c>
    </row>
    <row r="528" spans="1:14" x14ac:dyDescent="0.25">
      <c r="A528">
        <v>3.5289747015583695</v>
      </c>
      <c r="B528">
        <v>1.67422</v>
      </c>
      <c r="C528">
        <v>1.52939</v>
      </c>
      <c r="D528">
        <v>1.99743</v>
      </c>
      <c r="E528">
        <v>2.0917300000000001</v>
      </c>
      <c r="F528">
        <v>2.0186000000000002</v>
      </c>
      <c r="G528">
        <v>2.0423900000000001</v>
      </c>
      <c r="H528">
        <v>1.0716399999999999</v>
      </c>
      <c r="I528">
        <v>0.91849000000000003</v>
      </c>
      <c r="J528">
        <v>1.14303</v>
      </c>
      <c r="K528">
        <v>1.1677</v>
      </c>
      <c r="L528">
        <v>1.13009</v>
      </c>
      <c r="M528" s="2">
        <f t="shared" si="16"/>
        <v>1.08619</v>
      </c>
      <c r="N528" s="3">
        <f t="shared" si="17"/>
        <v>1.935908</v>
      </c>
    </row>
    <row r="529" spans="1:14" x14ac:dyDescent="0.25">
      <c r="A529">
        <v>3.535679339871852</v>
      </c>
      <c r="B529">
        <v>0.52741300000000002</v>
      </c>
      <c r="C529">
        <v>1.78091</v>
      </c>
      <c r="D529">
        <v>1.75038</v>
      </c>
      <c r="E529">
        <v>1.7145300000000001</v>
      </c>
      <c r="F529">
        <v>1.8440000000000001</v>
      </c>
      <c r="G529">
        <v>1.8186199999999999</v>
      </c>
      <c r="H529">
        <v>1.2323599999999999</v>
      </c>
      <c r="I529">
        <v>0.85851299999999997</v>
      </c>
      <c r="J529">
        <v>1.0136400000000001</v>
      </c>
      <c r="K529">
        <v>1.07745</v>
      </c>
      <c r="L529">
        <v>1.03224</v>
      </c>
      <c r="M529" s="2">
        <f t="shared" si="16"/>
        <v>1.0428405999999999</v>
      </c>
      <c r="N529" s="3">
        <f t="shared" si="17"/>
        <v>1.7816880000000002</v>
      </c>
    </row>
    <row r="530" spans="1:14" x14ac:dyDescent="0.25">
      <c r="A530">
        <v>3.5424173345948549</v>
      </c>
      <c r="B530">
        <v>0.23978099999999999</v>
      </c>
      <c r="C530">
        <v>2.0973199999999999</v>
      </c>
      <c r="D530">
        <v>1.7766</v>
      </c>
      <c r="E530">
        <v>1.67469</v>
      </c>
      <c r="F530">
        <v>1.8246599999999999</v>
      </c>
      <c r="G530">
        <v>1.8324199999999999</v>
      </c>
      <c r="H530">
        <v>1.21827</v>
      </c>
      <c r="I530">
        <v>0.88245300000000004</v>
      </c>
      <c r="J530">
        <v>0.99433899999999997</v>
      </c>
      <c r="K530">
        <v>1.04006</v>
      </c>
      <c r="L530">
        <v>0.99775800000000003</v>
      </c>
      <c r="M530" s="2">
        <f t="shared" si="16"/>
        <v>1.0265759999999999</v>
      </c>
      <c r="N530" s="3">
        <f t="shared" si="17"/>
        <v>1.8411380000000002</v>
      </c>
    </row>
    <row r="531" spans="1:14" x14ac:dyDescent="0.25">
      <c r="A531">
        <v>3.5491219729083379</v>
      </c>
      <c r="B531">
        <v>0.14435799999999999</v>
      </c>
      <c r="C531">
        <v>2.07647</v>
      </c>
      <c r="D531">
        <v>1.9381699999999999</v>
      </c>
      <c r="E531">
        <v>1.77725</v>
      </c>
      <c r="F531">
        <v>1.8786499999999999</v>
      </c>
      <c r="G531">
        <v>1.96261</v>
      </c>
      <c r="H531">
        <v>1.10809</v>
      </c>
      <c r="I531">
        <v>0.94807399999999997</v>
      </c>
      <c r="J531">
        <v>1.0293300000000001</v>
      </c>
      <c r="K531">
        <v>1.0479099999999999</v>
      </c>
      <c r="L531">
        <v>1.00857</v>
      </c>
      <c r="M531" s="2">
        <f t="shared" si="16"/>
        <v>1.0283947999999998</v>
      </c>
      <c r="N531" s="3">
        <f t="shared" si="17"/>
        <v>1.9266300000000001</v>
      </c>
    </row>
    <row r="532" spans="1:14" x14ac:dyDescent="0.25">
      <c r="A532">
        <v>3.5558599676313403</v>
      </c>
      <c r="B532">
        <v>0.118398</v>
      </c>
      <c r="C532">
        <v>1.8587199999999999</v>
      </c>
      <c r="D532">
        <v>2.1950500000000002</v>
      </c>
      <c r="E532">
        <v>1.9637899999999999</v>
      </c>
      <c r="F532">
        <v>1.91961</v>
      </c>
      <c r="G532">
        <v>2.17543</v>
      </c>
      <c r="H532">
        <v>1.0085999999999999</v>
      </c>
      <c r="I532">
        <v>1.00837</v>
      </c>
      <c r="J532">
        <v>1.0615399999999999</v>
      </c>
      <c r="K532">
        <v>1.0526800000000001</v>
      </c>
      <c r="L532">
        <v>1.0216000000000001</v>
      </c>
      <c r="M532" s="2">
        <f t="shared" si="16"/>
        <v>1.0305580000000001</v>
      </c>
      <c r="N532" s="3">
        <f t="shared" si="17"/>
        <v>2.0225200000000001</v>
      </c>
    </row>
    <row r="533" spans="1:14" x14ac:dyDescent="0.25">
      <c r="A533">
        <v>3.5625646059448233</v>
      </c>
      <c r="B533">
        <v>0.131687</v>
      </c>
      <c r="C533">
        <v>1.69424</v>
      </c>
      <c r="D533">
        <v>2.33033</v>
      </c>
      <c r="E533">
        <v>2.1426500000000002</v>
      </c>
      <c r="F533">
        <v>1.85656</v>
      </c>
      <c r="G533">
        <v>2.29447</v>
      </c>
      <c r="H533">
        <v>0.94790700000000006</v>
      </c>
      <c r="I533">
        <v>1.0140400000000001</v>
      </c>
      <c r="J533">
        <v>1.0515000000000001</v>
      </c>
      <c r="K533">
        <v>1.0179199999999999</v>
      </c>
      <c r="L533">
        <v>1.00495</v>
      </c>
      <c r="M533" s="2">
        <f t="shared" si="16"/>
        <v>1.0072634</v>
      </c>
      <c r="N533" s="3">
        <f t="shared" si="17"/>
        <v>2.06365</v>
      </c>
    </row>
    <row r="534" spans="1:14" x14ac:dyDescent="0.25">
      <c r="A534">
        <v>3.5693026006678257</v>
      </c>
      <c r="B534">
        <v>0.18132599999999999</v>
      </c>
      <c r="C534">
        <v>1.6332500000000001</v>
      </c>
      <c r="D534">
        <v>1.98628</v>
      </c>
      <c r="E534">
        <v>2.0170499999999998</v>
      </c>
      <c r="F534">
        <v>1.6720200000000001</v>
      </c>
      <c r="G534">
        <v>1.9830399999999999</v>
      </c>
      <c r="H534">
        <v>0.93877699999999997</v>
      </c>
      <c r="I534">
        <v>0.936581</v>
      </c>
      <c r="J534">
        <v>0.98572099999999996</v>
      </c>
      <c r="K534">
        <v>0.934168</v>
      </c>
      <c r="L534">
        <v>0.94420899999999996</v>
      </c>
      <c r="M534" s="2">
        <f t="shared" si="16"/>
        <v>0.94789119999999993</v>
      </c>
      <c r="N534" s="3">
        <f t="shared" si="17"/>
        <v>1.8583280000000002</v>
      </c>
    </row>
    <row r="535" spans="1:14" x14ac:dyDescent="0.25">
      <c r="A535">
        <v>3.5760072389813087</v>
      </c>
      <c r="B535">
        <v>0.27108599999999999</v>
      </c>
      <c r="C535">
        <v>1.6995</v>
      </c>
      <c r="D535">
        <v>1.6174200000000001</v>
      </c>
      <c r="E535">
        <v>1.69346</v>
      </c>
      <c r="F535">
        <v>1.47384</v>
      </c>
      <c r="G535">
        <v>1.61</v>
      </c>
      <c r="H535">
        <v>0.99172700000000003</v>
      </c>
      <c r="I535">
        <v>0.82126999999999994</v>
      </c>
      <c r="J535">
        <v>0.89880800000000005</v>
      </c>
      <c r="K535">
        <v>0.83943999999999996</v>
      </c>
      <c r="L535">
        <v>0.86310699999999996</v>
      </c>
      <c r="M535" s="2">
        <f t="shared" si="16"/>
        <v>0.88287040000000006</v>
      </c>
      <c r="N535" s="3">
        <f t="shared" si="17"/>
        <v>1.6188439999999999</v>
      </c>
    </row>
    <row r="536" spans="1:14" x14ac:dyDescent="0.25">
      <c r="A536">
        <v>3.5827452337043115</v>
      </c>
      <c r="B536">
        <v>0.38295200000000001</v>
      </c>
      <c r="C536">
        <v>1.8919299999999999</v>
      </c>
      <c r="D536">
        <v>1.43784</v>
      </c>
      <c r="E536">
        <v>1.48003</v>
      </c>
      <c r="F536">
        <v>1.3726700000000001</v>
      </c>
      <c r="G536">
        <v>1.4051499999999999</v>
      </c>
      <c r="H536">
        <v>1.08714</v>
      </c>
      <c r="I536">
        <v>0.75656400000000001</v>
      </c>
      <c r="J536">
        <v>0.85429999999999995</v>
      </c>
      <c r="K536">
        <v>0.79981599999999997</v>
      </c>
      <c r="L536">
        <v>0.81399100000000002</v>
      </c>
      <c r="M536" s="2">
        <f t="shared" si="16"/>
        <v>0.86236219999999997</v>
      </c>
      <c r="N536" s="3">
        <f t="shared" si="17"/>
        <v>1.5175240000000001</v>
      </c>
    </row>
    <row r="537" spans="1:14" x14ac:dyDescent="0.25">
      <c r="A537">
        <v>3.5894498720177941</v>
      </c>
      <c r="B537">
        <v>0.43992599999999998</v>
      </c>
      <c r="C537">
        <v>1.97723</v>
      </c>
      <c r="D537">
        <v>1.4886600000000001</v>
      </c>
      <c r="E537">
        <v>1.44977</v>
      </c>
      <c r="F537">
        <v>1.4326700000000001</v>
      </c>
      <c r="G537">
        <v>1.39177</v>
      </c>
      <c r="H537">
        <v>1.12693</v>
      </c>
      <c r="I537">
        <v>0.80591299999999999</v>
      </c>
      <c r="J537">
        <v>0.89360799999999996</v>
      </c>
      <c r="K537">
        <v>0.85949299999999995</v>
      </c>
      <c r="L537">
        <v>0.83024600000000004</v>
      </c>
      <c r="M537" s="2">
        <f t="shared" si="16"/>
        <v>0.90323799999999999</v>
      </c>
      <c r="N537" s="3">
        <f t="shared" si="17"/>
        <v>1.54802</v>
      </c>
    </row>
    <row r="538" spans="1:14" x14ac:dyDescent="0.25">
      <c r="A538">
        <v>3.5961878667407974</v>
      </c>
      <c r="B538">
        <v>0.38568200000000002</v>
      </c>
      <c r="C538">
        <v>1.77294</v>
      </c>
      <c r="D538">
        <v>1.8023</v>
      </c>
      <c r="E538">
        <v>1.5709200000000001</v>
      </c>
      <c r="F538">
        <v>1.6565700000000001</v>
      </c>
      <c r="G538">
        <v>1.5073399999999999</v>
      </c>
      <c r="H538">
        <v>1.06162</v>
      </c>
      <c r="I538">
        <v>0.96204500000000004</v>
      </c>
      <c r="J538">
        <v>0.98521499999999995</v>
      </c>
      <c r="K538">
        <v>0.97789499999999996</v>
      </c>
      <c r="L538">
        <v>0.88202700000000001</v>
      </c>
      <c r="M538" s="2">
        <f t="shared" si="16"/>
        <v>0.97376040000000008</v>
      </c>
      <c r="N538" s="3">
        <f t="shared" si="17"/>
        <v>1.6620139999999999</v>
      </c>
    </row>
    <row r="539" spans="1:14" x14ac:dyDescent="0.25">
      <c r="A539">
        <v>3.6028925050542799</v>
      </c>
      <c r="B539">
        <v>0.27308900000000003</v>
      </c>
      <c r="C539">
        <v>1.5995200000000001</v>
      </c>
      <c r="D539">
        <v>2.21827</v>
      </c>
      <c r="E539">
        <v>1.6877599999999999</v>
      </c>
      <c r="F539">
        <v>1.88219</v>
      </c>
      <c r="G539">
        <v>1.5502499999999999</v>
      </c>
      <c r="H539">
        <v>0.98494700000000002</v>
      </c>
      <c r="I539">
        <v>1.1038300000000001</v>
      </c>
      <c r="J539">
        <v>1.0310999999999999</v>
      </c>
      <c r="K539">
        <v>1.0143500000000001</v>
      </c>
      <c r="L539">
        <v>0.90479799999999999</v>
      </c>
      <c r="M539" s="2">
        <f t="shared" si="16"/>
        <v>1.0078050000000001</v>
      </c>
      <c r="N539" s="3">
        <f t="shared" si="17"/>
        <v>1.7875979999999998</v>
      </c>
    </row>
    <row r="540" spans="1:14" x14ac:dyDescent="0.25">
      <c r="A540">
        <v>3.6096304997772823</v>
      </c>
      <c r="B540">
        <v>0.15631700000000001</v>
      </c>
      <c r="C540">
        <v>1.5535699999999999</v>
      </c>
      <c r="D540">
        <v>1.91614</v>
      </c>
      <c r="E540">
        <v>1.63429</v>
      </c>
      <c r="F540">
        <v>1.82</v>
      </c>
      <c r="G540">
        <v>1.4310700000000001</v>
      </c>
      <c r="H540">
        <v>0.95014399999999999</v>
      </c>
      <c r="I540">
        <v>1.0859099999999999</v>
      </c>
      <c r="J540">
        <v>0.99816899999999997</v>
      </c>
      <c r="K540">
        <v>0.93137400000000004</v>
      </c>
      <c r="L540">
        <v>0.89316700000000004</v>
      </c>
      <c r="M540" s="2">
        <f t="shared" si="16"/>
        <v>0.97175279999999997</v>
      </c>
      <c r="N540" s="3">
        <f t="shared" si="17"/>
        <v>1.6710140000000002</v>
      </c>
    </row>
    <row r="541" spans="1:14" x14ac:dyDescent="0.25">
      <c r="A541">
        <v>3.6163351380907653</v>
      </c>
      <c r="B541">
        <v>6.1541499999999999E-2</v>
      </c>
      <c r="C541">
        <v>1.6299300000000001</v>
      </c>
      <c r="D541">
        <v>1.5772200000000001</v>
      </c>
      <c r="E541">
        <v>1.53477</v>
      </c>
      <c r="F541">
        <v>1.67574</v>
      </c>
      <c r="G541">
        <v>1.3260799999999999</v>
      </c>
      <c r="H541">
        <v>0.948878</v>
      </c>
      <c r="I541">
        <v>0.99381900000000001</v>
      </c>
      <c r="J541">
        <v>0.96115499999999998</v>
      </c>
      <c r="K541">
        <v>0.85066600000000003</v>
      </c>
      <c r="L541">
        <v>0.90033799999999997</v>
      </c>
      <c r="M541" s="2">
        <f t="shared" si="16"/>
        <v>0.93097119999999989</v>
      </c>
      <c r="N541" s="3">
        <f t="shared" si="17"/>
        <v>1.5487480000000002</v>
      </c>
    </row>
    <row r="542" spans="1:14" x14ac:dyDescent="0.25">
      <c r="A542">
        <v>3.6230731328137682</v>
      </c>
      <c r="B542">
        <v>8.57284E-3</v>
      </c>
      <c r="C542">
        <v>1.7954699999999999</v>
      </c>
      <c r="D542">
        <v>1.44851</v>
      </c>
      <c r="E542">
        <v>1.5310699999999999</v>
      </c>
      <c r="F542">
        <v>1.6538900000000001</v>
      </c>
      <c r="G542">
        <v>1.33389</v>
      </c>
      <c r="H542">
        <v>0.94935700000000001</v>
      </c>
      <c r="I542">
        <v>0.95800300000000005</v>
      </c>
      <c r="J542">
        <v>0.98058100000000004</v>
      </c>
      <c r="K542">
        <v>0.847966</v>
      </c>
      <c r="L542">
        <v>0.96843999999999997</v>
      </c>
      <c r="M542" s="2">
        <f t="shared" si="16"/>
        <v>0.94086940000000008</v>
      </c>
      <c r="N542" s="3">
        <f t="shared" si="17"/>
        <v>1.5525659999999999</v>
      </c>
    </row>
    <row r="543" spans="1:14" x14ac:dyDescent="0.25">
      <c r="A543">
        <v>3.6297777711272508</v>
      </c>
      <c r="B543">
        <v>8.3056899999999993E-3</v>
      </c>
      <c r="C543">
        <v>1.87364</v>
      </c>
      <c r="D543">
        <v>1.49038</v>
      </c>
      <c r="E543">
        <v>1.65656</v>
      </c>
      <c r="F543">
        <v>1.7773699999999999</v>
      </c>
      <c r="G543">
        <v>1.4675499999999999</v>
      </c>
      <c r="H543">
        <v>0.92579699999999998</v>
      </c>
      <c r="I543">
        <v>1.0079499999999999</v>
      </c>
      <c r="J543">
        <v>1.05491</v>
      </c>
      <c r="K543">
        <v>0.932504</v>
      </c>
      <c r="L543">
        <v>1.0961399999999999</v>
      </c>
      <c r="M543" s="2">
        <f t="shared" si="16"/>
        <v>1.0034601999999999</v>
      </c>
      <c r="N543" s="3">
        <f t="shared" si="17"/>
        <v>1.6530999999999998</v>
      </c>
    </row>
    <row r="544" spans="1:14" x14ac:dyDescent="0.25">
      <c r="A544">
        <v>3.6365157658502536</v>
      </c>
      <c r="B544">
        <v>5.4857200000000002E-2</v>
      </c>
      <c r="C544">
        <v>1.70983</v>
      </c>
      <c r="D544">
        <v>1.6871799999999999</v>
      </c>
      <c r="E544">
        <v>1.8779600000000001</v>
      </c>
      <c r="F544">
        <v>1.9907600000000001</v>
      </c>
      <c r="G544">
        <v>1.68648</v>
      </c>
      <c r="H544">
        <v>0.88631099999999996</v>
      </c>
      <c r="I544">
        <v>1.1071200000000001</v>
      </c>
      <c r="J544">
        <v>1.11687</v>
      </c>
      <c r="K544">
        <v>1.0663499999999999</v>
      </c>
      <c r="L544">
        <v>1.2154100000000001</v>
      </c>
      <c r="M544" s="2">
        <f t="shared" si="16"/>
        <v>1.0784122</v>
      </c>
      <c r="N544" s="3">
        <f t="shared" si="17"/>
        <v>1.7904419999999999</v>
      </c>
    </row>
    <row r="545" spans="1:14" x14ac:dyDescent="0.25">
      <c r="A545">
        <v>3.6432204041637366</v>
      </c>
      <c r="B545">
        <v>0.12628300000000001</v>
      </c>
      <c r="C545">
        <v>1.51268</v>
      </c>
      <c r="D545">
        <v>2.03782</v>
      </c>
      <c r="E545">
        <v>2.0078299999999998</v>
      </c>
      <c r="F545">
        <v>2.0457800000000002</v>
      </c>
      <c r="G545">
        <v>1.8204100000000001</v>
      </c>
      <c r="H545">
        <v>0.85849500000000001</v>
      </c>
      <c r="I545">
        <v>1.167</v>
      </c>
      <c r="J545">
        <v>1.0817600000000001</v>
      </c>
      <c r="K545">
        <v>1.1608000000000001</v>
      </c>
      <c r="L545">
        <v>1.21526</v>
      </c>
      <c r="M545" s="2">
        <f t="shared" si="16"/>
        <v>1.0966629999999999</v>
      </c>
      <c r="N545" s="3">
        <f t="shared" si="17"/>
        <v>1.8849040000000001</v>
      </c>
    </row>
    <row r="546" spans="1:14" x14ac:dyDescent="0.25">
      <c r="A546">
        <v>3.649958398886739</v>
      </c>
      <c r="B546">
        <v>0.18765100000000001</v>
      </c>
      <c r="C546">
        <v>1.41489</v>
      </c>
      <c r="D546">
        <v>2.2627799999999998</v>
      </c>
      <c r="E546">
        <v>1.8319099999999999</v>
      </c>
      <c r="F546">
        <v>1.7900499999999999</v>
      </c>
      <c r="G546">
        <v>1.6851400000000001</v>
      </c>
      <c r="H546">
        <v>0.86387599999999998</v>
      </c>
      <c r="I546">
        <v>1.1129500000000001</v>
      </c>
      <c r="J546">
        <v>0.96405799999999997</v>
      </c>
      <c r="K546">
        <v>1.1337900000000001</v>
      </c>
      <c r="L546">
        <v>1.0965</v>
      </c>
      <c r="M546" s="2">
        <f t="shared" si="16"/>
        <v>1.0342347999999999</v>
      </c>
      <c r="N546" s="3">
        <f t="shared" si="17"/>
        <v>1.7969539999999999</v>
      </c>
    </row>
    <row r="547" spans="1:14" x14ac:dyDescent="0.25">
      <c r="A547">
        <v>3.6566963936097419</v>
      </c>
      <c r="B547">
        <v>0.20024</v>
      </c>
      <c r="C547">
        <v>1.46058</v>
      </c>
      <c r="D547">
        <v>1.9057900000000001</v>
      </c>
      <c r="E547">
        <v>1.57633</v>
      </c>
      <c r="F547">
        <v>1.5145599999999999</v>
      </c>
      <c r="G547">
        <v>1.4635899999999999</v>
      </c>
      <c r="H547">
        <v>0.91154400000000002</v>
      </c>
      <c r="I547">
        <v>0.99472499999999997</v>
      </c>
      <c r="J547">
        <v>0.85288600000000003</v>
      </c>
      <c r="K547">
        <v>1.03041</v>
      </c>
      <c r="L547">
        <v>0.97108499999999998</v>
      </c>
      <c r="M547" s="2">
        <f t="shared" si="16"/>
        <v>0.95213000000000003</v>
      </c>
      <c r="N547" s="3">
        <f t="shared" si="17"/>
        <v>1.5841699999999999</v>
      </c>
    </row>
    <row r="548" spans="1:14" x14ac:dyDescent="0.25">
      <c r="A548">
        <v>3.6634010319232244</v>
      </c>
      <c r="B548">
        <v>0.16590199999999999</v>
      </c>
      <c r="C548">
        <v>1.6869700000000001</v>
      </c>
      <c r="D548">
        <v>1.62354</v>
      </c>
      <c r="E548">
        <v>1.4325000000000001</v>
      </c>
      <c r="F548">
        <v>1.37354</v>
      </c>
      <c r="G548">
        <v>1.3399300000000001</v>
      </c>
      <c r="H548">
        <v>0.97916499999999995</v>
      </c>
      <c r="I548">
        <v>0.92328600000000005</v>
      </c>
      <c r="J548">
        <v>0.82545999999999997</v>
      </c>
      <c r="K548">
        <v>0.964615</v>
      </c>
      <c r="L548">
        <v>0.93203000000000003</v>
      </c>
      <c r="M548" s="2">
        <f t="shared" si="16"/>
        <v>0.92491120000000004</v>
      </c>
      <c r="N548" s="3">
        <f t="shared" si="17"/>
        <v>1.491296</v>
      </c>
    </row>
    <row r="549" spans="1:14" x14ac:dyDescent="0.25">
      <c r="A549">
        <v>3.6701390266462273</v>
      </c>
      <c r="B549">
        <v>0.14357700000000001</v>
      </c>
      <c r="C549">
        <v>1.9377500000000001</v>
      </c>
      <c r="D549">
        <v>1.58822</v>
      </c>
      <c r="E549">
        <v>1.4439</v>
      </c>
      <c r="F549">
        <v>1.40262</v>
      </c>
      <c r="G549">
        <v>1.3674900000000001</v>
      </c>
      <c r="H549">
        <v>1.0075400000000001</v>
      </c>
      <c r="I549">
        <v>0.95677400000000001</v>
      </c>
      <c r="J549">
        <v>0.91023900000000002</v>
      </c>
      <c r="K549">
        <v>0.99678599999999995</v>
      </c>
      <c r="L549">
        <v>1.01441</v>
      </c>
      <c r="M549" s="2">
        <f t="shared" si="16"/>
        <v>0.97714979999999996</v>
      </c>
      <c r="N549" s="3">
        <f t="shared" si="17"/>
        <v>1.5479959999999999</v>
      </c>
    </row>
    <row r="550" spans="1:14" x14ac:dyDescent="0.25">
      <c r="A550">
        <v>3.6768436649597103</v>
      </c>
      <c r="B550">
        <v>0.168292</v>
      </c>
      <c r="C550">
        <v>1.8331200000000001</v>
      </c>
      <c r="D550">
        <v>1.7621599999999999</v>
      </c>
      <c r="E550">
        <v>1.5614300000000001</v>
      </c>
      <c r="F550">
        <v>1.5569</v>
      </c>
      <c r="G550">
        <v>1.50831</v>
      </c>
      <c r="H550">
        <v>0.99738899999999997</v>
      </c>
      <c r="I550">
        <v>1.0599099999999999</v>
      </c>
      <c r="J550">
        <v>1.0481100000000001</v>
      </c>
      <c r="K550">
        <v>1.0931500000000001</v>
      </c>
      <c r="L550">
        <v>1.1592499999999999</v>
      </c>
      <c r="M550" s="2">
        <f t="shared" si="16"/>
        <v>1.0715618</v>
      </c>
      <c r="N550" s="3">
        <f t="shared" si="17"/>
        <v>1.6443840000000001</v>
      </c>
    </row>
    <row r="551" spans="1:14" x14ac:dyDescent="0.25">
      <c r="A551">
        <v>3.6835816596827127</v>
      </c>
      <c r="B551">
        <v>0.234065</v>
      </c>
      <c r="C551">
        <v>1.6738299999999999</v>
      </c>
      <c r="D551">
        <v>2.0529500000000001</v>
      </c>
      <c r="E551">
        <v>1.6519900000000001</v>
      </c>
      <c r="F551">
        <v>1.68784</v>
      </c>
      <c r="G551">
        <v>1.63948</v>
      </c>
      <c r="H551">
        <v>1.0005299999999999</v>
      </c>
      <c r="I551">
        <v>1.13802</v>
      </c>
      <c r="J551">
        <v>1.12158</v>
      </c>
      <c r="K551">
        <v>1.1617</v>
      </c>
      <c r="L551">
        <v>1.2292799999999999</v>
      </c>
      <c r="M551" s="2">
        <f t="shared" si="16"/>
        <v>1.1302220000000001</v>
      </c>
      <c r="N551" s="3">
        <f t="shared" si="17"/>
        <v>1.7412179999999999</v>
      </c>
    </row>
    <row r="552" spans="1:14" x14ac:dyDescent="0.25">
      <c r="A552">
        <v>3.6902862979961957</v>
      </c>
      <c r="B552">
        <v>0.34271299999999999</v>
      </c>
      <c r="C552">
        <v>1.6386000000000001</v>
      </c>
      <c r="D552">
        <v>2.1186400000000001</v>
      </c>
      <c r="E552">
        <v>1.57498</v>
      </c>
      <c r="F552">
        <v>1.59701</v>
      </c>
      <c r="G552">
        <v>1.5950299999999999</v>
      </c>
      <c r="H552">
        <v>1.0441800000000001</v>
      </c>
      <c r="I552">
        <v>1.1138300000000001</v>
      </c>
      <c r="J552">
        <v>1.06907</v>
      </c>
      <c r="K552">
        <v>1.12574</v>
      </c>
      <c r="L552">
        <v>1.1425399999999999</v>
      </c>
      <c r="M552" s="2">
        <f t="shared" si="16"/>
        <v>1.099072</v>
      </c>
      <c r="N552" s="3">
        <f t="shared" si="17"/>
        <v>1.704852</v>
      </c>
    </row>
    <row r="553" spans="1:14" x14ac:dyDescent="0.25">
      <c r="A553">
        <v>3.6970242927191985</v>
      </c>
      <c r="B553">
        <v>0.54390300000000003</v>
      </c>
      <c r="C553">
        <v>1.7603200000000001</v>
      </c>
      <c r="D553">
        <v>1.7895399999999999</v>
      </c>
      <c r="E553">
        <v>1.36616</v>
      </c>
      <c r="F553">
        <v>1.33979</v>
      </c>
      <c r="G553">
        <v>1.38293</v>
      </c>
      <c r="H553">
        <v>1.1482399999999999</v>
      </c>
      <c r="I553">
        <v>0.99484899999999998</v>
      </c>
      <c r="J553">
        <v>0.93767199999999995</v>
      </c>
      <c r="K553">
        <v>0.98558500000000004</v>
      </c>
      <c r="L553">
        <v>0.96141299999999996</v>
      </c>
      <c r="M553" s="2">
        <f t="shared" si="16"/>
        <v>1.0055518000000001</v>
      </c>
      <c r="N553" s="3">
        <f t="shared" si="17"/>
        <v>1.5277479999999999</v>
      </c>
    </row>
    <row r="554" spans="1:14" x14ac:dyDescent="0.25">
      <c r="A554">
        <v>3.7037289310326811</v>
      </c>
      <c r="B554">
        <v>1.05558</v>
      </c>
      <c r="C554">
        <v>2.1384300000000001</v>
      </c>
      <c r="D554">
        <v>1.46648</v>
      </c>
      <c r="E554">
        <v>1.16093</v>
      </c>
      <c r="F554">
        <v>1.0859300000000001</v>
      </c>
      <c r="G554">
        <v>1.1547000000000001</v>
      </c>
      <c r="H554">
        <v>1.33796</v>
      </c>
      <c r="I554">
        <v>0.85764399999999996</v>
      </c>
      <c r="J554">
        <v>0.80813800000000002</v>
      </c>
      <c r="K554">
        <v>0.80413699999999999</v>
      </c>
      <c r="L554">
        <v>0.77555200000000002</v>
      </c>
      <c r="M554" s="2">
        <f t="shared" si="16"/>
        <v>0.91668620000000001</v>
      </c>
      <c r="N554" s="3">
        <f t="shared" si="17"/>
        <v>1.4012940000000003</v>
      </c>
    </row>
    <row r="555" spans="1:14" x14ac:dyDescent="0.25">
      <c r="A555">
        <v>3.7104669257556835</v>
      </c>
      <c r="B555">
        <v>0.963476</v>
      </c>
      <c r="C555">
        <v>1.8771100000000001</v>
      </c>
      <c r="D555">
        <v>1.38181</v>
      </c>
      <c r="E555">
        <v>1.1525399999999999</v>
      </c>
      <c r="F555">
        <v>1.0131399999999999</v>
      </c>
      <c r="G555">
        <v>1.10402</v>
      </c>
      <c r="H555">
        <v>1.34779</v>
      </c>
      <c r="I555">
        <v>0.86333099999999996</v>
      </c>
      <c r="J555">
        <v>0.82118000000000002</v>
      </c>
      <c r="K555">
        <v>0.72273399999999999</v>
      </c>
      <c r="L555">
        <v>0.723831</v>
      </c>
      <c r="M555" s="2">
        <f t="shared" si="16"/>
        <v>0.89577320000000005</v>
      </c>
      <c r="N555" s="3">
        <f t="shared" si="17"/>
        <v>1.3057240000000001</v>
      </c>
    </row>
    <row r="556" spans="1:14" x14ac:dyDescent="0.25">
      <c r="A556">
        <v>3.7171715640691669</v>
      </c>
      <c r="B556">
        <v>0.29584500000000002</v>
      </c>
      <c r="C556">
        <v>1.39985</v>
      </c>
      <c r="D556">
        <v>1.76068</v>
      </c>
      <c r="E556">
        <v>1.55172</v>
      </c>
      <c r="F556">
        <v>1.3305</v>
      </c>
      <c r="G556">
        <v>1.42567</v>
      </c>
      <c r="H556">
        <v>1.0789899999999999</v>
      </c>
      <c r="I556">
        <v>1.1217699999999999</v>
      </c>
      <c r="J556">
        <v>1.04765</v>
      </c>
      <c r="K556">
        <v>0.88374600000000003</v>
      </c>
      <c r="L556">
        <v>0.94423500000000005</v>
      </c>
      <c r="M556" s="2">
        <f t="shared" si="16"/>
        <v>1.0152782</v>
      </c>
      <c r="N556" s="3">
        <f t="shared" si="17"/>
        <v>1.493684</v>
      </c>
    </row>
    <row r="557" spans="1:14" x14ac:dyDescent="0.25">
      <c r="A557">
        <v>3.7239095587921693</v>
      </c>
      <c r="B557">
        <v>0.15556600000000001</v>
      </c>
      <c r="C557">
        <v>1.3290200000000001</v>
      </c>
      <c r="D557">
        <v>2.2719800000000001</v>
      </c>
      <c r="E557">
        <v>1.79064</v>
      </c>
      <c r="F557">
        <v>1.74729</v>
      </c>
      <c r="G557">
        <v>1.6899200000000001</v>
      </c>
      <c r="H557">
        <v>1.0117400000000001</v>
      </c>
      <c r="I557">
        <v>1.1907799999999999</v>
      </c>
      <c r="J557">
        <v>1.09466</v>
      </c>
      <c r="K557">
        <v>1.0215399999999999</v>
      </c>
      <c r="L557">
        <v>1.13049</v>
      </c>
      <c r="M557" s="2">
        <f t="shared" si="16"/>
        <v>1.089842</v>
      </c>
      <c r="N557" s="3">
        <f t="shared" si="17"/>
        <v>1.7657700000000003</v>
      </c>
    </row>
    <row r="558" spans="1:14" x14ac:dyDescent="0.25">
      <c r="A558">
        <v>3.7306141971056519</v>
      </c>
      <c r="B558">
        <v>0.139151</v>
      </c>
      <c r="C558">
        <v>1.3708400000000001</v>
      </c>
      <c r="D558">
        <v>2.1556299999999999</v>
      </c>
      <c r="E558">
        <v>1.5769299999999999</v>
      </c>
      <c r="F558">
        <v>1.79921</v>
      </c>
      <c r="G558">
        <v>1.56999</v>
      </c>
      <c r="H558">
        <v>1.03426</v>
      </c>
      <c r="I558">
        <v>1.06348</v>
      </c>
      <c r="J558">
        <v>0.99809300000000001</v>
      </c>
      <c r="K558">
        <v>1.0079199999999999</v>
      </c>
      <c r="L558">
        <v>1.13534</v>
      </c>
      <c r="M558" s="2">
        <f t="shared" si="16"/>
        <v>1.0478185999999998</v>
      </c>
      <c r="N558" s="3">
        <f t="shared" si="17"/>
        <v>1.69452</v>
      </c>
    </row>
    <row r="559" spans="1:14" x14ac:dyDescent="0.25">
      <c r="A559">
        <v>3.7373521918286552</v>
      </c>
      <c r="B559">
        <v>0.14107800000000001</v>
      </c>
      <c r="C559">
        <v>1.4534400000000001</v>
      </c>
      <c r="D559">
        <v>1.8931</v>
      </c>
      <c r="E559">
        <v>1.3938999999999999</v>
      </c>
      <c r="F559">
        <v>1.6758299999999999</v>
      </c>
      <c r="G559">
        <v>1.40351</v>
      </c>
      <c r="H559">
        <v>1.0829500000000001</v>
      </c>
      <c r="I559">
        <v>0.94403599999999999</v>
      </c>
      <c r="J559">
        <v>0.914381</v>
      </c>
      <c r="K559">
        <v>0.94513899999999995</v>
      </c>
      <c r="L559">
        <v>1.0944</v>
      </c>
      <c r="M559" s="2">
        <f t="shared" si="16"/>
        <v>0.99618119999999999</v>
      </c>
      <c r="N559" s="3">
        <f t="shared" si="17"/>
        <v>1.5639559999999997</v>
      </c>
    </row>
    <row r="560" spans="1:14" x14ac:dyDescent="0.25">
      <c r="A560">
        <v>3.7440568301421377</v>
      </c>
      <c r="B560">
        <v>0.13151399999999999</v>
      </c>
      <c r="C560">
        <v>1.59931</v>
      </c>
      <c r="D560">
        <v>1.70835</v>
      </c>
      <c r="E560">
        <v>1.2992600000000001</v>
      </c>
      <c r="F560">
        <v>1.58402</v>
      </c>
      <c r="G560">
        <v>1.2981199999999999</v>
      </c>
      <c r="H560">
        <v>1.1287199999999999</v>
      </c>
      <c r="I560">
        <v>0.87058999999999997</v>
      </c>
      <c r="J560">
        <v>0.87570800000000004</v>
      </c>
      <c r="K560">
        <v>0.89409899999999998</v>
      </c>
      <c r="L560">
        <v>1.08249</v>
      </c>
      <c r="M560" s="2">
        <f t="shared" si="16"/>
        <v>0.97032139999999989</v>
      </c>
      <c r="N560" s="3">
        <f t="shared" si="17"/>
        <v>1.4978120000000001</v>
      </c>
    </row>
    <row r="561" spans="1:14" x14ac:dyDescent="0.25">
      <c r="A561">
        <v>3.7507948248651402</v>
      </c>
      <c r="B561">
        <v>0.104481</v>
      </c>
      <c r="C561">
        <v>1.8792</v>
      </c>
      <c r="D561">
        <v>1.6194599999999999</v>
      </c>
      <c r="E561">
        <v>1.30558</v>
      </c>
      <c r="F561">
        <v>1.5803799999999999</v>
      </c>
      <c r="G561">
        <v>1.2887999999999999</v>
      </c>
      <c r="H561">
        <v>1.1046800000000001</v>
      </c>
      <c r="I561">
        <v>0.86586300000000005</v>
      </c>
      <c r="J561">
        <v>0.90761199999999997</v>
      </c>
      <c r="K561">
        <v>0.89072499999999999</v>
      </c>
      <c r="L561">
        <v>1.13957</v>
      </c>
      <c r="M561" s="2">
        <f t="shared" si="16"/>
        <v>0.98169000000000006</v>
      </c>
      <c r="N561" s="3">
        <f t="shared" si="17"/>
        <v>1.5346839999999999</v>
      </c>
    </row>
    <row r="562" spans="1:14" x14ac:dyDescent="0.25">
      <c r="A562">
        <v>3.7574994631786236</v>
      </c>
      <c r="B562">
        <v>8.5620299999999996E-2</v>
      </c>
      <c r="C562">
        <v>2.0534599999999998</v>
      </c>
      <c r="D562">
        <v>1.70164</v>
      </c>
      <c r="E562">
        <v>1.45014</v>
      </c>
      <c r="F562">
        <v>1.7347900000000001</v>
      </c>
      <c r="G562">
        <v>1.4488399999999999</v>
      </c>
      <c r="H562">
        <v>0.96761399999999997</v>
      </c>
      <c r="I562">
        <v>0.96370100000000003</v>
      </c>
      <c r="J562">
        <v>1.03504</v>
      </c>
      <c r="K562">
        <v>0.96740499999999996</v>
      </c>
      <c r="L562">
        <v>1.2573399999999999</v>
      </c>
      <c r="M562" s="2">
        <f t="shared" si="16"/>
        <v>1.0382199999999999</v>
      </c>
      <c r="N562" s="3">
        <f t="shared" si="17"/>
        <v>1.6777740000000001</v>
      </c>
    </row>
    <row r="563" spans="1:14" x14ac:dyDescent="0.25">
      <c r="A563">
        <v>3.764237457901626</v>
      </c>
      <c r="B563">
        <v>0.106804</v>
      </c>
      <c r="C563">
        <v>1.69956</v>
      </c>
      <c r="D563">
        <v>1.97695</v>
      </c>
      <c r="E563">
        <v>1.6242000000000001</v>
      </c>
      <c r="F563">
        <v>1.9761899999999999</v>
      </c>
      <c r="G563">
        <v>1.7628999999999999</v>
      </c>
      <c r="H563">
        <v>0.851549</v>
      </c>
      <c r="I563">
        <v>1.0966400000000001</v>
      </c>
      <c r="J563">
        <v>1.1442399999999999</v>
      </c>
      <c r="K563">
        <v>1.06742</v>
      </c>
      <c r="L563">
        <v>1.2317199999999999</v>
      </c>
      <c r="M563" s="2">
        <f t="shared" si="16"/>
        <v>1.0783138000000001</v>
      </c>
      <c r="N563" s="3">
        <f t="shared" si="17"/>
        <v>1.80796</v>
      </c>
    </row>
    <row r="564" spans="1:14" x14ac:dyDescent="0.25">
      <c r="A564">
        <v>3.7709420962151086</v>
      </c>
      <c r="B564">
        <v>0.14440500000000001</v>
      </c>
      <c r="C564">
        <v>1.4915400000000001</v>
      </c>
      <c r="D564">
        <v>2.0158200000000002</v>
      </c>
      <c r="E564">
        <v>1.5596399999999999</v>
      </c>
      <c r="F564">
        <v>1.8503400000000001</v>
      </c>
      <c r="G564">
        <v>1.7956799999999999</v>
      </c>
      <c r="H564">
        <v>0.83559700000000003</v>
      </c>
      <c r="I564">
        <v>1.09805</v>
      </c>
      <c r="J564">
        <v>1.08585</v>
      </c>
      <c r="K564">
        <v>1.06891</v>
      </c>
      <c r="L564">
        <v>1.0540700000000001</v>
      </c>
      <c r="M564" s="2">
        <f t="shared" si="16"/>
        <v>1.0284954000000002</v>
      </c>
      <c r="N564" s="3">
        <f t="shared" si="17"/>
        <v>1.742604</v>
      </c>
    </row>
    <row r="565" spans="1:14" x14ac:dyDescent="0.25">
      <c r="A565">
        <v>3.7776800909381114</v>
      </c>
      <c r="B565">
        <v>0.163462</v>
      </c>
      <c r="C565">
        <v>1.4703299999999999</v>
      </c>
      <c r="D565">
        <v>1.72268</v>
      </c>
      <c r="E565">
        <v>1.3981699999999999</v>
      </c>
      <c r="F565">
        <v>1.56663</v>
      </c>
      <c r="G565">
        <v>1.56437</v>
      </c>
      <c r="H565">
        <v>0.88867700000000005</v>
      </c>
      <c r="I565">
        <v>1.0157</v>
      </c>
      <c r="J565">
        <v>0.97745099999999996</v>
      </c>
      <c r="K565">
        <v>1.0072000000000001</v>
      </c>
      <c r="L565">
        <v>0.90650200000000003</v>
      </c>
      <c r="M565" s="2">
        <f t="shared" si="16"/>
        <v>0.95910600000000001</v>
      </c>
      <c r="N565" s="3">
        <f t="shared" si="17"/>
        <v>1.5444359999999999</v>
      </c>
    </row>
    <row r="566" spans="1:14" x14ac:dyDescent="0.25">
      <c r="A566">
        <v>3.7843847292515944</v>
      </c>
      <c r="B566">
        <v>0.15870200000000001</v>
      </c>
      <c r="C566">
        <v>1.5953900000000001</v>
      </c>
      <c r="D566">
        <v>1.5044500000000001</v>
      </c>
      <c r="E566">
        <v>1.2966500000000001</v>
      </c>
      <c r="F566">
        <v>1.38639</v>
      </c>
      <c r="G566">
        <v>1.4066000000000001</v>
      </c>
      <c r="H566">
        <v>0.97130899999999998</v>
      </c>
      <c r="I566">
        <v>0.95692900000000003</v>
      </c>
      <c r="J566">
        <v>0.91228399999999998</v>
      </c>
      <c r="K566">
        <v>0.96162000000000003</v>
      </c>
      <c r="L566">
        <v>0.83152300000000001</v>
      </c>
      <c r="M566" s="2">
        <f t="shared" si="16"/>
        <v>0.92673299999999992</v>
      </c>
      <c r="N566" s="3">
        <f t="shared" si="17"/>
        <v>1.4378960000000001</v>
      </c>
    </row>
    <row r="567" spans="1:14" x14ac:dyDescent="0.25">
      <c r="A567">
        <v>3.7911227239745968</v>
      </c>
      <c r="B567">
        <v>0.14446800000000001</v>
      </c>
      <c r="C567">
        <v>1.84297</v>
      </c>
      <c r="D567">
        <v>1.4386699999999999</v>
      </c>
      <c r="E567">
        <v>1.31233</v>
      </c>
      <c r="F567">
        <v>1.3561300000000001</v>
      </c>
      <c r="G567">
        <v>1.3961399999999999</v>
      </c>
      <c r="H567">
        <v>1.0270600000000001</v>
      </c>
      <c r="I567">
        <v>0.97338999999999998</v>
      </c>
      <c r="J567">
        <v>0.92710700000000001</v>
      </c>
      <c r="K567">
        <v>0.97314199999999995</v>
      </c>
      <c r="L567">
        <v>0.84963200000000005</v>
      </c>
      <c r="M567" s="2">
        <f t="shared" si="16"/>
        <v>0.95006619999999986</v>
      </c>
      <c r="N567" s="3">
        <f t="shared" si="17"/>
        <v>1.4692479999999999</v>
      </c>
    </row>
    <row r="568" spans="1:14" x14ac:dyDescent="0.25">
      <c r="A568">
        <v>3.7978273622880798</v>
      </c>
      <c r="B568">
        <v>0.140403</v>
      </c>
      <c r="C568">
        <v>1.90168</v>
      </c>
      <c r="D568">
        <v>1.54125</v>
      </c>
      <c r="E568">
        <v>1.50109</v>
      </c>
      <c r="F568">
        <v>1.5205599999999999</v>
      </c>
      <c r="G568">
        <v>1.59</v>
      </c>
      <c r="H568">
        <v>1.00196</v>
      </c>
      <c r="I568">
        <v>1.0766500000000001</v>
      </c>
      <c r="J568">
        <v>1.0359499999999999</v>
      </c>
      <c r="K568">
        <v>1.0343</v>
      </c>
      <c r="L568">
        <v>0.97130799999999995</v>
      </c>
      <c r="M568" s="2">
        <f t="shared" si="16"/>
        <v>1.0240335999999999</v>
      </c>
      <c r="N568" s="3">
        <f t="shared" si="17"/>
        <v>1.610916</v>
      </c>
    </row>
    <row r="569" spans="1:14" x14ac:dyDescent="0.25">
      <c r="A569">
        <v>3.8045653570110827</v>
      </c>
      <c r="B569">
        <v>0.14807000000000001</v>
      </c>
      <c r="C569">
        <v>1.6555599999999999</v>
      </c>
      <c r="D569">
        <v>1.6961900000000001</v>
      </c>
      <c r="E569">
        <v>1.7870299999999999</v>
      </c>
      <c r="F569">
        <v>1.78939</v>
      </c>
      <c r="G569">
        <v>1.9753799999999999</v>
      </c>
      <c r="H569">
        <v>0.94902299999999995</v>
      </c>
      <c r="I569">
        <v>1.16056</v>
      </c>
      <c r="J569">
        <v>1.1455</v>
      </c>
      <c r="K569">
        <v>1.0385500000000001</v>
      </c>
      <c r="L569">
        <v>1.0849800000000001</v>
      </c>
      <c r="M569" s="2">
        <f t="shared" si="16"/>
        <v>1.0757226</v>
      </c>
      <c r="N569" s="3">
        <f t="shared" si="17"/>
        <v>1.7807099999999998</v>
      </c>
    </row>
    <row r="570" spans="1:14" x14ac:dyDescent="0.25">
      <c r="A570">
        <v>3.8112699953245652</v>
      </c>
      <c r="B570">
        <v>0.14755399999999999</v>
      </c>
      <c r="C570">
        <v>1.5057799999999999</v>
      </c>
      <c r="D570">
        <v>1.6130800000000001</v>
      </c>
      <c r="E570">
        <v>1.68771</v>
      </c>
      <c r="F570">
        <v>1.6777200000000001</v>
      </c>
      <c r="G570">
        <v>1.98864</v>
      </c>
      <c r="H570">
        <v>0.93795099999999998</v>
      </c>
      <c r="I570">
        <v>1.09554</v>
      </c>
      <c r="J570">
        <v>1.09945</v>
      </c>
      <c r="K570">
        <v>0.92880099999999999</v>
      </c>
      <c r="L570">
        <v>1.01803</v>
      </c>
      <c r="M570" s="2">
        <f t="shared" si="16"/>
        <v>1.0159544</v>
      </c>
      <c r="N570" s="3">
        <f t="shared" si="17"/>
        <v>1.6945859999999999</v>
      </c>
    </row>
    <row r="571" spans="1:14" x14ac:dyDescent="0.25">
      <c r="A571">
        <v>3.8180079900475681</v>
      </c>
      <c r="B571">
        <v>0.126857</v>
      </c>
      <c r="C571">
        <v>1.49526</v>
      </c>
      <c r="D571">
        <v>1.41275</v>
      </c>
      <c r="E571">
        <v>1.39045</v>
      </c>
      <c r="F571">
        <v>1.3949499999999999</v>
      </c>
      <c r="G571">
        <v>1.6593</v>
      </c>
      <c r="H571">
        <v>0.97018000000000004</v>
      </c>
      <c r="I571">
        <v>0.97806800000000005</v>
      </c>
      <c r="J571">
        <v>0.965001</v>
      </c>
      <c r="K571">
        <v>0.79767299999999997</v>
      </c>
      <c r="L571">
        <v>0.87185400000000002</v>
      </c>
      <c r="M571" s="2">
        <f t="shared" si="16"/>
        <v>0.91655520000000001</v>
      </c>
      <c r="N571" s="3">
        <f t="shared" si="17"/>
        <v>1.470542</v>
      </c>
    </row>
    <row r="572" spans="1:14" x14ac:dyDescent="0.25">
      <c r="A572">
        <v>3.8247126283610511</v>
      </c>
      <c r="B572">
        <v>9.1663499999999995E-2</v>
      </c>
      <c r="C572">
        <v>1.6010899999999999</v>
      </c>
      <c r="D572">
        <v>1.2903500000000001</v>
      </c>
      <c r="E572">
        <v>1.2072499999999999</v>
      </c>
      <c r="F572">
        <v>1.2379899999999999</v>
      </c>
      <c r="G572">
        <v>1.4631799999999999</v>
      </c>
      <c r="H572">
        <v>1.0187900000000001</v>
      </c>
      <c r="I572">
        <v>0.921068</v>
      </c>
      <c r="J572">
        <v>0.859676</v>
      </c>
      <c r="K572">
        <v>0.71374300000000002</v>
      </c>
      <c r="L572">
        <v>0.77336099999999997</v>
      </c>
      <c r="M572" s="2">
        <f t="shared" si="16"/>
        <v>0.85732759999999997</v>
      </c>
      <c r="N572" s="3">
        <f t="shared" si="17"/>
        <v>1.3599720000000002</v>
      </c>
    </row>
    <row r="573" spans="1:14" x14ac:dyDescent="0.25">
      <c r="A573">
        <v>3.8314506230840539</v>
      </c>
      <c r="B573">
        <v>6.2213200000000003E-2</v>
      </c>
      <c r="C573">
        <v>1.79678</v>
      </c>
      <c r="D573">
        <v>1.3120400000000001</v>
      </c>
      <c r="E573">
        <v>1.18754</v>
      </c>
      <c r="F573">
        <v>1.2512300000000001</v>
      </c>
      <c r="G573">
        <v>1.44303</v>
      </c>
      <c r="H573">
        <v>1.0448999999999999</v>
      </c>
      <c r="I573">
        <v>0.99515600000000004</v>
      </c>
      <c r="J573">
        <v>0.834843</v>
      </c>
      <c r="K573">
        <v>0.72030300000000003</v>
      </c>
      <c r="L573">
        <v>0.77421600000000002</v>
      </c>
      <c r="M573" s="2">
        <f t="shared" si="16"/>
        <v>0.87388359999999987</v>
      </c>
      <c r="N573" s="3">
        <f t="shared" si="17"/>
        <v>1.3981239999999999</v>
      </c>
    </row>
    <row r="574" spans="1:14" x14ac:dyDescent="0.25">
      <c r="A574">
        <v>3.8381552613975365</v>
      </c>
      <c r="B574">
        <v>7.0470199999999997E-2</v>
      </c>
      <c r="C574">
        <v>1.8512900000000001</v>
      </c>
      <c r="D574">
        <v>1.5775600000000001</v>
      </c>
      <c r="E574">
        <v>1.41622</v>
      </c>
      <c r="F574">
        <v>1.50878</v>
      </c>
      <c r="G574">
        <v>1.65727</v>
      </c>
      <c r="H574">
        <v>1.0242800000000001</v>
      </c>
      <c r="I574">
        <v>1.2770699999999999</v>
      </c>
      <c r="J574">
        <v>0.91514799999999996</v>
      </c>
      <c r="K574">
        <v>0.86322100000000002</v>
      </c>
      <c r="L574">
        <v>0.91007400000000005</v>
      </c>
      <c r="M574" s="2">
        <f t="shared" si="16"/>
        <v>0.99795859999999992</v>
      </c>
      <c r="N574" s="3">
        <f t="shared" si="17"/>
        <v>1.6022240000000001</v>
      </c>
    </row>
    <row r="575" spans="1:14" x14ac:dyDescent="0.25">
      <c r="A575">
        <v>3.8448932561205389</v>
      </c>
      <c r="B575">
        <v>0.122402</v>
      </c>
      <c r="C575">
        <v>1.6574599999999999</v>
      </c>
      <c r="D575">
        <v>2.3378199999999998</v>
      </c>
      <c r="E575">
        <v>2.0203799999999998</v>
      </c>
      <c r="F575">
        <v>2.0681400000000001</v>
      </c>
      <c r="G575">
        <v>2.1026099999999999</v>
      </c>
      <c r="H575">
        <v>1.0000500000000001</v>
      </c>
      <c r="I575">
        <v>1.5344899999999999</v>
      </c>
      <c r="J575">
        <v>1.03077</v>
      </c>
      <c r="K575">
        <v>1.07646</v>
      </c>
      <c r="L575">
        <v>1.09944</v>
      </c>
      <c r="M575" s="2">
        <f t="shared" si="16"/>
        <v>1.1482419999999998</v>
      </c>
      <c r="N575" s="3">
        <f t="shared" si="17"/>
        <v>2.0372820000000003</v>
      </c>
    </row>
    <row r="576" spans="1:14" x14ac:dyDescent="0.25">
      <c r="A576">
        <v>3.8515978944340219</v>
      </c>
      <c r="B576">
        <v>0.17546400000000001</v>
      </c>
      <c r="C576">
        <v>1.5274000000000001</v>
      </c>
      <c r="D576">
        <v>3.1497199999999999</v>
      </c>
      <c r="E576">
        <v>2.1995900000000002</v>
      </c>
      <c r="F576">
        <v>2.2618499999999999</v>
      </c>
      <c r="G576">
        <v>2.0608200000000001</v>
      </c>
      <c r="H576">
        <v>1.0125299999999999</v>
      </c>
      <c r="I576">
        <v>1.2810299999999999</v>
      </c>
      <c r="J576">
        <v>1.05193</v>
      </c>
      <c r="K576">
        <v>1.1091200000000001</v>
      </c>
      <c r="L576">
        <v>1.12656</v>
      </c>
      <c r="M576" s="2">
        <f t="shared" si="16"/>
        <v>1.1162339999999999</v>
      </c>
      <c r="N576" s="3">
        <f t="shared" si="17"/>
        <v>2.2398760000000002</v>
      </c>
    </row>
    <row r="577" spans="1:14" x14ac:dyDescent="0.25">
      <c r="A577">
        <v>3.8583358891570247</v>
      </c>
      <c r="B577">
        <v>0.202212</v>
      </c>
      <c r="C577">
        <v>1.50668</v>
      </c>
      <c r="D577">
        <v>2.01675</v>
      </c>
      <c r="E577">
        <v>1.70414</v>
      </c>
      <c r="F577">
        <v>1.92777</v>
      </c>
      <c r="G577">
        <v>1.6833899999999999</v>
      </c>
      <c r="H577">
        <v>1.0518000000000001</v>
      </c>
      <c r="I577">
        <v>1.0321899999999999</v>
      </c>
      <c r="J577">
        <v>1.0124299999999999</v>
      </c>
      <c r="K577">
        <v>0.99343400000000004</v>
      </c>
      <c r="L577">
        <v>1.04461</v>
      </c>
      <c r="M577" s="2">
        <f t="shared" si="16"/>
        <v>1.0268927999999999</v>
      </c>
      <c r="N577" s="3">
        <f t="shared" si="17"/>
        <v>1.767746</v>
      </c>
    </row>
    <row r="578" spans="1:14" x14ac:dyDescent="0.25">
      <c r="A578">
        <v>3.8650405274705073</v>
      </c>
      <c r="B578">
        <v>0.21288699999999999</v>
      </c>
      <c r="C578">
        <v>1.5660700000000001</v>
      </c>
      <c r="D578">
        <v>1.63405</v>
      </c>
      <c r="E578">
        <v>1.4666699999999999</v>
      </c>
      <c r="F578">
        <v>1.7136199999999999</v>
      </c>
      <c r="G578">
        <v>1.4447300000000001</v>
      </c>
      <c r="H578">
        <v>1.09076</v>
      </c>
      <c r="I578">
        <v>0.90059500000000003</v>
      </c>
      <c r="J578">
        <v>0.99608600000000003</v>
      </c>
      <c r="K578">
        <v>0.89573700000000001</v>
      </c>
      <c r="L578">
        <v>0.99284300000000003</v>
      </c>
      <c r="M578" s="2">
        <f t="shared" si="16"/>
        <v>0.97520419999999997</v>
      </c>
      <c r="N578" s="3">
        <f t="shared" si="17"/>
        <v>1.5650279999999999</v>
      </c>
    </row>
    <row r="579" spans="1:14" x14ac:dyDescent="0.25">
      <c r="A579">
        <v>3.8717785221935097</v>
      </c>
      <c r="B579">
        <v>0.23610400000000001</v>
      </c>
      <c r="C579">
        <v>1.65717</v>
      </c>
      <c r="D579">
        <v>1.47072</v>
      </c>
      <c r="E579">
        <v>1.4168700000000001</v>
      </c>
      <c r="F579">
        <v>1.6009500000000001</v>
      </c>
      <c r="G579">
        <v>1.3519699999999999</v>
      </c>
      <c r="H579">
        <v>1.0867</v>
      </c>
      <c r="I579">
        <v>0.87531199999999998</v>
      </c>
      <c r="J579">
        <v>1.0496000000000001</v>
      </c>
      <c r="K579">
        <v>0.86970400000000003</v>
      </c>
      <c r="L579">
        <v>1.03108</v>
      </c>
      <c r="M579" s="2">
        <f t="shared" si="16"/>
        <v>0.9824792</v>
      </c>
      <c r="N579" s="3">
        <f t="shared" si="17"/>
        <v>1.499536</v>
      </c>
    </row>
    <row r="580" spans="1:14" x14ac:dyDescent="0.25">
      <c r="A580">
        <v>3.878516516916513</v>
      </c>
      <c r="B580">
        <v>0.30181799999999998</v>
      </c>
      <c r="C580">
        <v>1.63361</v>
      </c>
      <c r="D580">
        <v>1.5032799999999999</v>
      </c>
      <c r="E580">
        <v>1.56897</v>
      </c>
      <c r="F580">
        <v>1.6100699999999999</v>
      </c>
      <c r="G580">
        <v>1.44116</v>
      </c>
      <c r="H580">
        <v>1.01583</v>
      </c>
      <c r="I580">
        <v>0.98697500000000005</v>
      </c>
      <c r="J580">
        <v>1.1889400000000001</v>
      </c>
      <c r="K580">
        <v>0.93043500000000001</v>
      </c>
      <c r="L580">
        <v>1.20312</v>
      </c>
      <c r="M580" s="2">
        <f t="shared" ref="M580:M643" si="18">AVERAGE(H580:L580)</f>
        <v>1.0650600000000001</v>
      </c>
      <c r="N580" s="3">
        <f t="shared" ref="N580:N643" si="19">AVERAGE(C580:G580)</f>
        <v>1.551418</v>
      </c>
    </row>
    <row r="581" spans="1:14" x14ac:dyDescent="0.25">
      <c r="A581">
        <v>3.8852211552299956</v>
      </c>
      <c r="B581">
        <v>0.39085399999999998</v>
      </c>
      <c r="C581">
        <v>1.4793400000000001</v>
      </c>
      <c r="D581">
        <v>1.7607299999999999</v>
      </c>
      <c r="E581">
        <v>1.92222</v>
      </c>
      <c r="F581">
        <v>1.7721</v>
      </c>
      <c r="G581">
        <v>1.71699</v>
      </c>
      <c r="H581">
        <v>0.94094900000000004</v>
      </c>
      <c r="I581">
        <v>1.2600499999999999</v>
      </c>
      <c r="J581">
        <v>1.2857799999999999</v>
      </c>
      <c r="K581">
        <v>1.01126</v>
      </c>
      <c r="L581">
        <v>1.3967700000000001</v>
      </c>
      <c r="M581" s="2">
        <f t="shared" si="18"/>
        <v>1.1789618000000002</v>
      </c>
      <c r="N581" s="3">
        <f t="shared" si="19"/>
        <v>1.7302759999999999</v>
      </c>
    </row>
    <row r="582" spans="1:14" x14ac:dyDescent="0.25">
      <c r="A582">
        <v>3.8919591499529984</v>
      </c>
      <c r="B582">
        <v>0.41228900000000002</v>
      </c>
      <c r="C582">
        <v>1.37619</v>
      </c>
      <c r="D582">
        <v>1.97784</v>
      </c>
      <c r="E582">
        <v>1.9192899999999999</v>
      </c>
      <c r="F582">
        <v>1.86609</v>
      </c>
      <c r="G582">
        <v>1.7624299999999999</v>
      </c>
      <c r="H582">
        <v>0.92474599999999996</v>
      </c>
      <c r="I582">
        <v>1.52156</v>
      </c>
      <c r="J582">
        <v>1.1726099999999999</v>
      </c>
      <c r="K582">
        <v>0.97212100000000001</v>
      </c>
      <c r="L582">
        <v>1.2453399999999999</v>
      </c>
      <c r="M582" s="2">
        <f t="shared" si="18"/>
        <v>1.1672753999999999</v>
      </c>
      <c r="N582" s="3">
        <f t="shared" si="19"/>
        <v>1.780368</v>
      </c>
    </row>
    <row r="583" spans="1:14" x14ac:dyDescent="0.25">
      <c r="A583">
        <v>3.8986637882664814</v>
      </c>
      <c r="B583">
        <v>0.34238000000000002</v>
      </c>
      <c r="C583">
        <v>1.3653500000000001</v>
      </c>
      <c r="D583">
        <v>1.7032499999999999</v>
      </c>
      <c r="E583">
        <v>1.54969</v>
      </c>
      <c r="F583">
        <v>1.60398</v>
      </c>
      <c r="G583">
        <v>1.4530099999999999</v>
      </c>
      <c r="H583">
        <v>0.96142099999999997</v>
      </c>
      <c r="I583">
        <v>1.4310099999999999</v>
      </c>
      <c r="J583">
        <v>1.0094099999999999</v>
      </c>
      <c r="K583">
        <v>0.84857800000000005</v>
      </c>
      <c r="L583">
        <v>0.97652300000000003</v>
      </c>
      <c r="M583" s="2">
        <f t="shared" si="18"/>
        <v>1.0453884</v>
      </c>
      <c r="N583" s="3">
        <f t="shared" si="19"/>
        <v>1.535056</v>
      </c>
    </row>
    <row r="584" spans="1:14" x14ac:dyDescent="0.25">
      <c r="A584">
        <v>3.9054017829894838</v>
      </c>
      <c r="B584">
        <v>0.24920900000000001</v>
      </c>
      <c r="C584">
        <v>1.40442</v>
      </c>
      <c r="D584">
        <v>1.4306099999999999</v>
      </c>
      <c r="E584">
        <v>1.3089999999999999</v>
      </c>
      <c r="F584">
        <v>1.31067</v>
      </c>
      <c r="G584">
        <v>1.2313799999999999</v>
      </c>
      <c r="H584">
        <v>1.0141800000000001</v>
      </c>
      <c r="I584">
        <v>1.22923</v>
      </c>
      <c r="J584">
        <v>0.91571999999999998</v>
      </c>
      <c r="K584">
        <v>0.74732500000000002</v>
      </c>
      <c r="L584">
        <v>0.79517199999999999</v>
      </c>
      <c r="M584" s="2">
        <f t="shared" si="18"/>
        <v>0.94032540000000009</v>
      </c>
      <c r="N584" s="3">
        <f t="shared" si="19"/>
        <v>1.337216</v>
      </c>
    </row>
    <row r="585" spans="1:14" x14ac:dyDescent="0.25">
      <c r="A585">
        <v>3.9121064213029668</v>
      </c>
      <c r="B585">
        <v>0.19658</v>
      </c>
      <c r="C585">
        <v>1.4118200000000001</v>
      </c>
      <c r="D585">
        <v>1.32463</v>
      </c>
      <c r="E585">
        <v>1.22194</v>
      </c>
      <c r="F585">
        <v>1.1406000000000001</v>
      </c>
      <c r="G585">
        <v>1.1591800000000001</v>
      </c>
      <c r="H585">
        <v>1.0309200000000001</v>
      </c>
      <c r="I585">
        <v>1.1220000000000001</v>
      </c>
      <c r="J585">
        <v>0.92962999999999996</v>
      </c>
      <c r="K585">
        <v>0.71974400000000005</v>
      </c>
      <c r="L585">
        <v>0.72009299999999998</v>
      </c>
      <c r="M585" s="2">
        <f t="shared" si="18"/>
        <v>0.90447739999999999</v>
      </c>
      <c r="N585" s="3">
        <f t="shared" si="19"/>
        <v>1.2516340000000001</v>
      </c>
    </row>
    <row r="586" spans="1:14" x14ac:dyDescent="0.25">
      <c r="A586">
        <v>3.9188444160259692</v>
      </c>
      <c r="B586">
        <v>0.23871700000000001</v>
      </c>
      <c r="C586">
        <v>1.3316699999999999</v>
      </c>
      <c r="D586">
        <v>1.3983099999999999</v>
      </c>
      <c r="E586">
        <v>1.3004800000000001</v>
      </c>
      <c r="F586">
        <v>1.11782</v>
      </c>
      <c r="G586">
        <v>1.23386</v>
      </c>
      <c r="H586">
        <v>0.982823</v>
      </c>
      <c r="I586">
        <v>1.1393</v>
      </c>
      <c r="J586">
        <v>1.0878000000000001</v>
      </c>
      <c r="K586">
        <v>0.79885600000000001</v>
      </c>
      <c r="L586">
        <v>0.76464100000000002</v>
      </c>
      <c r="M586" s="2">
        <f t="shared" si="18"/>
        <v>0.95468400000000009</v>
      </c>
      <c r="N586" s="3">
        <f t="shared" si="19"/>
        <v>1.2764279999999999</v>
      </c>
    </row>
    <row r="587" spans="1:14" x14ac:dyDescent="0.25">
      <c r="A587">
        <v>3.9255490543394522</v>
      </c>
      <c r="B587">
        <v>0.42116300000000001</v>
      </c>
      <c r="C587">
        <v>1.2565500000000001</v>
      </c>
      <c r="D587">
        <v>1.57803</v>
      </c>
      <c r="E587">
        <v>1.4967999999999999</v>
      </c>
      <c r="F587">
        <v>1.2205299999999999</v>
      </c>
      <c r="G587">
        <v>1.3688899999999999</v>
      </c>
      <c r="H587">
        <v>0.92352699999999999</v>
      </c>
      <c r="I587">
        <v>1.23326</v>
      </c>
      <c r="J587">
        <v>1.3119000000000001</v>
      </c>
      <c r="K587">
        <v>0.97012600000000004</v>
      </c>
      <c r="L587">
        <v>0.90588199999999997</v>
      </c>
      <c r="M587" s="2">
        <f t="shared" si="18"/>
        <v>1.0689389999999999</v>
      </c>
      <c r="N587" s="3">
        <f t="shared" si="19"/>
        <v>1.3841600000000001</v>
      </c>
    </row>
    <row r="588" spans="1:14" x14ac:dyDescent="0.25">
      <c r="A588">
        <v>3.9322870490624551</v>
      </c>
      <c r="B588">
        <v>0.73099000000000003</v>
      </c>
      <c r="C588">
        <v>1.2979700000000001</v>
      </c>
      <c r="D588">
        <v>1.51799</v>
      </c>
      <c r="E588">
        <v>1.4292199999999999</v>
      </c>
      <c r="F588">
        <v>1.28918</v>
      </c>
      <c r="G588">
        <v>1.34545</v>
      </c>
      <c r="H588">
        <v>0.91249800000000003</v>
      </c>
      <c r="I588">
        <v>1.2474000000000001</v>
      </c>
      <c r="J588">
        <v>1.21248</v>
      </c>
      <c r="K588">
        <v>1.06793</v>
      </c>
      <c r="L588">
        <v>0.98155000000000003</v>
      </c>
      <c r="M588" s="2">
        <f t="shared" si="18"/>
        <v>1.0843716000000001</v>
      </c>
      <c r="N588" s="3">
        <f t="shared" si="19"/>
        <v>1.3759619999999999</v>
      </c>
    </row>
    <row r="589" spans="1:14" x14ac:dyDescent="0.25">
      <c r="A589">
        <v>3.9389916873759376</v>
      </c>
      <c r="B589">
        <v>0.90230999999999995</v>
      </c>
      <c r="C589">
        <v>1.50743</v>
      </c>
      <c r="D589">
        <v>1.27677</v>
      </c>
      <c r="E589">
        <v>1.1071899999999999</v>
      </c>
      <c r="F589">
        <v>1.1926399999999999</v>
      </c>
      <c r="G589">
        <v>1.2331700000000001</v>
      </c>
      <c r="H589">
        <v>0.940612</v>
      </c>
      <c r="I589">
        <v>1.15503</v>
      </c>
      <c r="J589">
        <v>0.95858699999999997</v>
      </c>
      <c r="K589">
        <v>0.97824500000000003</v>
      </c>
      <c r="L589">
        <v>0.88410299999999997</v>
      </c>
      <c r="M589" s="2">
        <f t="shared" si="18"/>
        <v>0.98331539999999984</v>
      </c>
      <c r="N589" s="3">
        <f t="shared" si="19"/>
        <v>1.2634400000000001</v>
      </c>
    </row>
    <row r="590" spans="1:14" x14ac:dyDescent="0.25">
      <c r="A590">
        <v>3.9457296820989405</v>
      </c>
      <c r="B590">
        <v>0.65590300000000001</v>
      </c>
      <c r="C590">
        <v>1.8799600000000001</v>
      </c>
      <c r="D590">
        <v>1.1322399999999999</v>
      </c>
      <c r="E590">
        <v>0.86981600000000003</v>
      </c>
      <c r="F590">
        <v>1.0856699999999999</v>
      </c>
      <c r="G590">
        <v>1.22438</v>
      </c>
      <c r="H590">
        <v>0.94549300000000003</v>
      </c>
      <c r="I590">
        <v>1.0985400000000001</v>
      </c>
      <c r="J590">
        <v>0.82960199999999995</v>
      </c>
      <c r="K590">
        <v>0.87067399999999995</v>
      </c>
      <c r="L590">
        <v>0.77453099999999997</v>
      </c>
      <c r="M590" s="2">
        <f t="shared" si="18"/>
        <v>0.90376800000000002</v>
      </c>
      <c r="N590" s="3">
        <f t="shared" si="19"/>
        <v>1.2384132000000001</v>
      </c>
    </row>
    <row r="591" spans="1:14" x14ac:dyDescent="0.25">
      <c r="A591">
        <v>3.9524343204124235</v>
      </c>
      <c r="B591">
        <v>0.38023499999999999</v>
      </c>
      <c r="C591">
        <v>1.75969</v>
      </c>
      <c r="D591">
        <v>1.1571400000000001</v>
      </c>
      <c r="E591">
        <v>0.79460500000000001</v>
      </c>
      <c r="F591">
        <v>1.1128499999999999</v>
      </c>
      <c r="G591">
        <v>1.41981</v>
      </c>
      <c r="H591">
        <v>0.87356800000000001</v>
      </c>
      <c r="I591">
        <v>1.16734</v>
      </c>
      <c r="J591">
        <v>0.88000100000000003</v>
      </c>
      <c r="K591">
        <v>0.88181500000000002</v>
      </c>
      <c r="L591">
        <v>0.78925699999999999</v>
      </c>
      <c r="M591" s="2">
        <f t="shared" si="18"/>
        <v>0.91839619999999988</v>
      </c>
      <c r="N591" s="3">
        <f t="shared" si="19"/>
        <v>1.2488189999999999</v>
      </c>
    </row>
    <row r="592" spans="1:14" x14ac:dyDescent="0.25">
      <c r="A592">
        <v>3.9591723151354259</v>
      </c>
      <c r="B592">
        <v>0.24743399999999999</v>
      </c>
      <c r="C592">
        <v>1.3541700000000001</v>
      </c>
      <c r="D592">
        <v>1.4020999999999999</v>
      </c>
      <c r="E592">
        <v>0.92968600000000001</v>
      </c>
      <c r="F592">
        <v>1.3293200000000001</v>
      </c>
      <c r="G592">
        <v>1.9158599999999999</v>
      </c>
      <c r="H592">
        <v>0.79064299999999998</v>
      </c>
      <c r="I592">
        <v>1.3278099999999999</v>
      </c>
      <c r="J592">
        <v>1.1091299999999999</v>
      </c>
      <c r="K592">
        <v>1.0740400000000001</v>
      </c>
      <c r="L592">
        <v>0.99793500000000002</v>
      </c>
      <c r="M592" s="2">
        <f t="shared" si="18"/>
        <v>1.0599116</v>
      </c>
      <c r="N592" s="3">
        <f t="shared" si="19"/>
        <v>1.3862272</v>
      </c>
    </row>
    <row r="593" spans="1:14" x14ac:dyDescent="0.25">
      <c r="A593">
        <v>3.9658769534489089</v>
      </c>
      <c r="B593">
        <v>0.24038399999999999</v>
      </c>
      <c r="C593">
        <v>1.19811</v>
      </c>
      <c r="D593">
        <v>1.8580000000000001</v>
      </c>
      <c r="E593">
        <v>1.2964</v>
      </c>
      <c r="F593">
        <v>1.6004400000000001</v>
      </c>
      <c r="G593">
        <v>2.3316599999999998</v>
      </c>
      <c r="H593">
        <v>0.78642500000000004</v>
      </c>
      <c r="I593">
        <v>1.3206599999999999</v>
      </c>
      <c r="J593">
        <v>1.2507999999999999</v>
      </c>
      <c r="K593">
        <v>1.3864399999999999</v>
      </c>
      <c r="L593">
        <v>1.35304</v>
      </c>
      <c r="M593" s="2">
        <f t="shared" si="18"/>
        <v>1.219473</v>
      </c>
      <c r="N593" s="3">
        <f t="shared" si="19"/>
        <v>1.6569220000000002</v>
      </c>
    </row>
    <row r="594" spans="1:14" x14ac:dyDescent="0.25">
      <c r="A594">
        <v>3.9726149481719117</v>
      </c>
      <c r="B594">
        <v>0.29114899999999999</v>
      </c>
      <c r="C594">
        <v>1.2178899999999999</v>
      </c>
      <c r="D594">
        <v>2.06568</v>
      </c>
      <c r="E594">
        <v>1.7567200000000001</v>
      </c>
      <c r="F594">
        <v>1.5912900000000001</v>
      </c>
      <c r="G594">
        <v>1.9517500000000001</v>
      </c>
      <c r="H594">
        <v>0.86450700000000003</v>
      </c>
      <c r="I594">
        <v>1.1423300000000001</v>
      </c>
      <c r="J594">
        <v>1.08632</v>
      </c>
      <c r="K594">
        <v>1.4935700000000001</v>
      </c>
      <c r="L594">
        <v>1.49915</v>
      </c>
      <c r="M594" s="2">
        <f t="shared" si="18"/>
        <v>1.2171753999999999</v>
      </c>
      <c r="N594" s="3">
        <f t="shared" si="19"/>
        <v>1.716666</v>
      </c>
    </row>
    <row r="595" spans="1:14" x14ac:dyDescent="0.25">
      <c r="A595">
        <v>3.9793195864853943</v>
      </c>
      <c r="B595">
        <v>0.35211500000000001</v>
      </c>
      <c r="C595">
        <v>1.35242</v>
      </c>
      <c r="D595">
        <v>1.72424</v>
      </c>
      <c r="E595">
        <v>1.60415</v>
      </c>
      <c r="F595">
        <v>1.42143</v>
      </c>
      <c r="G595">
        <v>1.63635</v>
      </c>
      <c r="H595">
        <v>1.0026200000000001</v>
      </c>
      <c r="I595">
        <v>0.97800200000000004</v>
      </c>
      <c r="J595">
        <v>0.89199600000000001</v>
      </c>
      <c r="K595">
        <v>1.3059799999999999</v>
      </c>
      <c r="L595">
        <v>1.3138000000000001</v>
      </c>
      <c r="M595" s="2">
        <f t="shared" si="18"/>
        <v>1.0984795999999999</v>
      </c>
      <c r="N595" s="3">
        <f t="shared" si="19"/>
        <v>1.5477180000000001</v>
      </c>
    </row>
    <row r="596" spans="1:14" x14ac:dyDescent="0.25">
      <c r="A596">
        <v>3.9860575812083967</v>
      </c>
      <c r="B596">
        <v>0.41290300000000002</v>
      </c>
      <c r="C596">
        <v>1.6133500000000001</v>
      </c>
      <c r="D596">
        <v>1.4180600000000001</v>
      </c>
      <c r="E596">
        <v>1.22492</v>
      </c>
      <c r="F596">
        <v>1.27708</v>
      </c>
      <c r="G596">
        <v>1.4043699999999999</v>
      </c>
      <c r="H596">
        <v>1.1773</v>
      </c>
      <c r="I596">
        <v>0.86447799999999997</v>
      </c>
      <c r="J596">
        <v>0.75452900000000001</v>
      </c>
      <c r="K596">
        <v>1.0949899999999999</v>
      </c>
      <c r="L596">
        <v>1.11982</v>
      </c>
      <c r="M596" s="2">
        <f t="shared" si="18"/>
        <v>1.0022233999999999</v>
      </c>
      <c r="N596" s="3">
        <f t="shared" si="19"/>
        <v>1.387556</v>
      </c>
    </row>
    <row r="597" spans="1:14" x14ac:dyDescent="0.25">
      <c r="A597">
        <v>3.9927622195218802</v>
      </c>
      <c r="B597">
        <v>0.50001899999999999</v>
      </c>
      <c r="C597">
        <v>2.1215700000000002</v>
      </c>
      <c r="D597">
        <v>1.2224699999999999</v>
      </c>
      <c r="E597">
        <v>0.96677000000000002</v>
      </c>
      <c r="F597">
        <v>1.18242</v>
      </c>
      <c r="G597">
        <v>1.2298899999999999</v>
      </c>
      <c r="H597">
        <v>1.28302</v>
      </c>
      <c r="I597">
        <v>0.81253500000000001</v>
      </c>
      <c r="J597">
        <v>0.67076599999999997</v>
      </c>
      <c r="K597">
        <v>0.94045599999999996</v>
      </c>
      <c r="L597">
        <v>1.0006200000000001</v>
      </c>
      <c r="M597" s="2">
        <f t="shared" si="18"/>
        <v>0.94147940000000008</v>
      </c>
      <c r="N597" s="3">
        <f t="shared" si="19"/>
        <v>1.344624</v>
      </c>
    </row>
    <row r="598" spans="1:14" x14ac:dyDescent="0.25">
      <c r="A598">
        <v>3.9995002142448826</v>
      </c>
      <c r="B598">
        <v>0.72541199999999995</v>
      </c>
      <c r="C598">
        <v>2.1456400000000002</v>
      </c>
      <c r="D598">
        <v>1.16804</v>
      </c>
      <c r="E598">
        <v>0.83440599999999998</v>
      </c>
      <c r="F598">
        <v>1.14873</v>
      </c>
      <c r="G598">
        <v>1.16323</v>
      </c>
      <c r="H598">
        <v>1.1000399999999999</v>
      </c>
      <c r="I598">
        <v>0.88893999999999995</v>
      </c>
      <c r="J598">
        <v>0.67214399999999996</v>
      </c>
      <c r="K598">
        <v>0.86986399999999997</v>
      </c>
      <c r="L598">
        <v>0.98411800000000005</v>
      </c>
      <c r="M598" s="2">
        <f t="shared" si="18"/>
        <v>0.90302119999999986</v>
      </c>
      <c r="N598" s="3">
        <f t="shared" si="19"/>
        <v>1.2920092000000001</v>
      </c>
    </row>
    <row r="599" spans="1:14" x14ac:dyDescent="0.25">
      <c r="A599">
        <v>4.0062048525583656</v>
      </c>
      <c r="B599">
        <v>1.7083299999999999</v>
      </c>
      <c r="C599">
        <v>1.3801699999999999</v>
      </c>
      <c r="D599">
        <v>1.39977</v>
      </c>
      <c r="E599">
        <v>0.91223200000000004</v>
      </c>
      <c r="F599">
        <v>1.1631899999999999</v>
      </c>
      <c r="G599">
        <v>1.3711500000000001</v>
      </c>
      <c r="H599">
        <v>0.83291400000000004</v>
      </c>
      <c r="I599">
        <v>1.33734</v>
      </c>
      <c r="J599">
        <v>0.92037999999999998</v>
      </c>
      <c r="K599">
        <v>0.94072500000000003</v>
      </c>
      <c r="L599">
        <v>1.0846899999999999</v>
      </c>
      <c r="M599" s="2">
        <f t="shared" si="18"/>
        <v>1.0232098000000001</v>
      </c>
      <c r="N599" s="3">
        <f t="shared" si="19"/>
        <v>1.2453023999999999</v>
      </c>
    </row>
    <row r="600" spans="1:14" x14ac:dyDescent="0.25">
      <c r="A600">
        <v>4.0129428472813684</v>
      </c>
      <c r="B600">
        <v>1.2764800000000001</v>
      </c>
      <c r="C600">
        <v>1.2002699999999999</v>
      </c>
      <c r="D600">
        <v>1.5206599999999999</v>
      </c>
      <c r="E600">
        <v>1.1928700000000001</v>
      </c>
      <c r="F600">
        <v>1.0721799999999999</v>
      </c>
      <c r="G600">
        <v>1.61032</v>
      </c>
      <c r="H600">
        <v>0.87554900000000002</v>
      </c>
      <c r="I600">
        <v>1.4154800000000001</v>
      </c>
      <c r="J600">
        <v>1.46672</v>
      </c>
      <c r="K600">
        <v>0.99953099999999995</v>
      </c>
      <c r="L600">
        <v>0.98790199999999995</v>
      </c>
      <c r="M600" s="2">
        <f t="shared" si="18"/>
        <v>1.1490364</v>
      </c>
      <c r="N600" s="3">
        <f t="shared" si="19"/>
        <v>1.3192599999999999</v>
      </c>
    </row>
    <row r="601" spans="1:14" x14ac:dyDescent="0.25">
      <c r="A601">
        <v>4.0196474855948505</v>
      </c>
      <c r="B601">
        <v>0.74303900000000001</v>
      </c>
      <c r="C601">
        <v>1.3936999999999999</v>
      </c>
      <c r="D601">
        <v>1.20614</v>
      </c>
      <c r="E601">
        <v>1.2374799999999999</v>
      </c>
      <c r="F601">
        <v>0.97736299999999998</v>
      </c>
      <c r="G601">
        <v>1.3230299999999999</v>
      </c>
      <c r="H601">
        <v>1.1845600000000001</v>
      </c>
      <c r="I601">
        <v>0.97909500000000005</v>
      </c>
      <c r="J601">
        <v>1.2628299999999999</v>
      </c>
      <c r="K601">
        <v>0.90882300000000005</v>
      </c>
      <c r="L601">
        <v>0.81576599999999999</v>
      </c>
      <c r="M601" s="2">
        <f t="shared" si="18"/>
        <v>1.0302148</v>
      </c>
      <c r="N601" s="3">
        <f t="shared" si="19"/>
        <v>1.2275426</v>
      </c>
    </row>
    <row r="602" spans="1:14" x14ac:dyDescent="0.25">
      <c r="A602">
        <v>4.0263854803178534</v>
      </c>
      <c r="B602">
        <v>0.64330399999999999</v>
      </c>
      <c r="C602">
        <v>1.7876399999999999</v>
      </c>
      <c r="D602">
        <v>1.09389</v>
      </c>
      <c r="E602">
        <v>1.2183600000000001</v>
      </c>
      <c r="F602">
        <v>0.97704000000000002</v>
      </c>
      <c r="G602">
        <v>1.21661</v>
      </c>
      <c r="H602">
        <v>1.5383500000000001</v>
      </c>
      <c r="I602">
        <v>0.86366600000000004</v>
      </c>
      <c r="J602">
        <v>1.06009</v>
      </c>
      <c r="K602">
        <v>0.87210100000000002</v>
      </c>
      <c r="L602">
        <v>0.75266299999999997</v>
      </c>
      <c r="M602" s="2">
        <f t="shared" si="18"/>
        <v>1.017374</v>
      </c>
      <c r="N602" s="3">
        <f t="shared" si="19"/>
        <v>1.2587079999999999</v>
      </c>
    </row>
    <row r="603" spans="1:14" x14ac:dyDescent="0.25">
      <c r="A603">
        <v>4.0330901186313364</v>
      </c>
      <c r="B603">
        <v>0.68077200000000004</v>
      </c>
      <c r="C603">
        <v>2.3952599999999999</v>
      </c>
      <c r="D603">
        <v>1.13506</v>
      </c>
      <c r="E603">
        <v>1.3029599999999999</v>
      </c>
      <c r="F603">
        <v>1.0713299999999999</v>
      </c>
      <c r="G603">
        <v>1.2942400000000001</v>
      </c>
      <c r="H603">
        <v>1.64754</v>
      </c>
      <c r="I603">
        <v>0.900084</v>
      </c>
      <c r="J603">
        <v>1.0184500000000001</v>
      </c>
      <c r="K603">
        <v>0.92166899999999996</v>
      </c>
      <c r="L603">
        <v>0.76453000000000004</v>
      </c>
      <c r="M603" s="2">
        <f t="shared" si="18"/>
        <v>1.0504545999999999</v>
      </c>
      <c r="N603" s="3">
        <f t="shared" si="19"/>
        <v>1.4397699999999998</v>
      </c>
    </row>
    <row r="604" spans="1:14" x14ac:dyDescent="0.25">
      <c r="A604">
        <v>4.0398281133543392</v>
      </c>
      <c r="B604">
        <v>0.78839499999999996</v>
      </c>
      <c r="C604">
        <v>2.3780999999999999</v>
      </c>
      <c r="D604">
        <v>1.3092900000000001</v>
      </c>
      <c r="E604">
        <v>1.50441</v>
      </c>
      <c r="F604">
        <v>1.2861199999999999</v>
      </c>
      <c r="G604">
        <v>1.55694</v>
      </c>
      <c r="H604">
        <v>1.4562999999999999</v>
      </c>
      <c r="I604">
        <v>1.0490900000000001</v>
      </c>
      <c r="J604">
        <v>1.0860099999999999</v>
      </c>
      <c r="K604">
        <v>1.0570200000000001</v>
      </c>
      <c r="L604">
        <v>0.82928500000000005</v>
      </c>
      <c r="M604" s="2">
        <f t="shared" si="18"/>
        <v>1.0955410000000001</v>
      </c>
      <c r="N604" s="3">
        <f t="shared" si="19"/>
        <v>1.6069719999999996</v>
      </c>
    </row>
    <row r="605" spans="1:14" x14ac:dyDescent="0.25">
      <c r="A605">
        <v>4.0465327516678222</v>
      </c>
      <c r="B605">
        <v>0.91283300000000001</v>
      </c>
      <c r="C605">
        <v>1.7823199999999999</v>
      </c>
      <c r="D605">
        <v>1.6581399999999999</v>
      </c>
      <c r="E605">
        <v>1.78196</v>
      </c>
      <c r="F605">
        <v>1.73342</v>
      </c>
      <c r="G605">
        <v>2.0308700000000002</v>
      </c>
      <c r="H605">
        <v>1.2077199999999999</v>
      </c>
      <c r="I605">
        <v>1.3347199999999999</v>
      </c>
      <c r="J605">
        <v>1.2578400000000001</v>
      </c>
      <c r="K605">
        <v>1.2896000000000001</v>
      </c>
      <c r="L605">
        <v>0.93691199999999997</v>
      </c>
      <c r="M605" s="2">
        <f t="shared" si="18"/>
        <v>1.2053584000000002</v>
      </c>
      <c r="N605" s="3">
        <f t="shared" si="19"/>
        <v>1.7973419999999998</v>
      </c>
    </row>
    <row r="606" spans="1:14" x14ac:dyDescent="0.25">
      <c r="A606">
        <v>4.0532707463908242</v>
      </c>
      <c r="B606">
        <v>0.94161099999999998</v>
      </c>
      <c r="C606">
        <v>1.3675999999999999</v>
      </c>
      <c r="D606">
        <v>2.0708899999999999</v>
      </c>
      <c r="E606">
        <v>1.7806599999999999</v>
      </c>
      <c r="F606">
        <v>2.5395099999999999</v>
      </c>
      <c r="G606">
        <v>1.7027300000000001</v>
      </c>
      <c r="H606">
        <v>0.96822600000000003</v>
      </c>
      <c r="I606">
        <v>1.80935</v>
      </c>
      <c r="J606">
        <v>1.5445199999999999</v>
      </c>
      <c r="K606">
        <v>1.5753299999999999</v>
      </c>
      <c r="L606">
        <v>1.08308</v>
      </c>
      <c r="M606" s="2">
        <f t="shared" si="18"/>
        <v>1.3961011999999999</v>
      </c>
      <c r="N606" s="3">
        <f t="shared" si="19"/>
        <v>1.8922779999999999</v>
      </c>
    </row>
    <row r="607" spans="1:14" x14ac:dyDescent="0.25">
      <c r="A607">
        <v>4.0599753847043081</v>
      </c>
      <c r="B607">
        <v>0.72853599999999996</v>
      </c>
      <c r="C607">
        <v>1.0142199999999999</v>
      </c>
      <c r="D607">
        <v>1.3377699999999999</v>
      </c>
      <c r="E607">
        <v>1.2664299999999999</v>
      </c>
      <c r="F607">
        <v>1.22753</v>
      </c>
      <c r="G607">
        <v>0.88052699999999995</v>
      </c>
      <c r="H607">
        <v>0.70891499999999996</v>
      </c>
      <c r="I607">
        <v>1.4214500000000001</v>
      </c>
      <c r="J607">
        <v>1.52332</v>
      </c>
      <c r="K607">
        <v>1.2707200000000001</v>
      </c>
      <c r="L607">
        <v>1.28233</v>
      </c>
      <c r="M607" s="2">
        <f t="shared" si="18"/>
        <v>1.241347</v>
      </c>
      <c r="N607" s="3">
        <f t="shared" si="19"/>
        <v>1.1452953999999997</v>
      </c>
    </row>
    <row r="608" spans="1:14" x14ac:dyDescent="0.25">
      <c r="A608">
        <v>4.06671337942731</v>
      </c>
      <c r="B608">
        <v>0.22591800000000001</v>
      </c>
      <c r="C608">
        <v>0.624857</v>
      </c>
      <c r="D608">
        <v>0.364705</v>
      </c>
      <c r="E608">
        <v>0.53420400000000001</v>
      </c>
      <c r="F608">
        <v>0.167854</v>
      </c>
      <c r="G608">
        <v>2.6959799999999999E-2</v>
      </c>
      <c r="H608">
        <v>0.42437599999999998</v>
      </c>
      <c r="I608">
        <v>0.30165799999999998</v>
      </c>
      <c r="J608">
        <v>0.53147599999999995</v>
      </c>
      <c r="K608">
        <v>0.281335</v>
      </c>
      <c r="L608">
        <v>1.71024</v>
      </c>
      <c r="M608" s="2">
        <f t="shared" si="18"/>
        <v>0.64981699999999998</v>
      </c>
      <c r="N608" s="3">
        <f t="shared" si="19"/>
        <v>0.34371596000000004</v>
      </c>
    </row>
    <row r="609" spans="1:14" x14ac:dyDescent="0.25">
      <c r="A609">
        <v>4.073418017740793</v>
      </c>
      <c r="B609">
        <v>0.77749800000000002</v>
      </c>
      <c r="C609">
        <v>1.4316</v>
      </c>
      <c r="D609">
        <v>0.67101999999999995</v>
      </c>
      <c r="E609">
        <v>0.98170800000000003</v>
      </c>
      <c r="F609">
        <v>0.41815999999999998</v>
      </c>
      <c r="G609">
        <v>0.367087</v>
      </c>
      <c r="H609">
        <v>2.63985</v>
      </c>
      <c r="I609">
        <v>0.470335</v>
      </c>
      <c r="J609">
        <v>0.69849899999999998</v>
      </c>
      <c r="K609">
        <v>0.43432799999999999</v>
      </c>
      <c r="L609">
        <v>1.36283</v>
      </c>
      <c r="M609" s="2">
        <f t="shared" si="18"/>
        <v>1.1211684</v>
      </c>
      <c r="N609" s="3">
        <f t="shared" si="19"/>
        <v>0.77391500000000002</v>
      </c>
    </row>
    <row r="610" spans="1:14" x14ac:dyDescent="0.25">
      <c r="A610">
        <v>4.0801560124637959</v>
      </c>
      <c r="B610">
        <v>1.17652</v>
      </c>
      <c r="C610">
        <v>1.4275800000000001</v>
      </c>
      <c r="D610">
        <v>1.4654199999999999</v>
      </c>
      <c r="E610">
        <v>1.7966800000000001</v>
      </c>
      <c r="F610">
        <v>1.1485300000000001</v>
      </c>
      <c r="G610">
        <v>1.1190199999999999</v>
      </c>
      <c r="H610">
        <v>1.3744000000000001</v>
      </c>
      <c r="I610">
        <v>1.0840399999999999</v>
      </c>
      <c r="J610">
        <v>1.33192</v>
      </c>
      <c r="K610">
        <v>0.954619</v>
      </c>
      <c r="L610">
        <v>1.35161</v>
      </c>
      <c r="M610" s="2">
        <f t="shared" si="18"/>
        <v>1.2193178</v>
      </c>
      <c r="N610" s="3">
        <f t="shared" si="19"/>
        <v>1.391446</v>
      </c>
    </row>
    <row r="611" spans="1:14" x14ac:dyDescent="0.25">
      <c r="A611">
        <v>4.0868606507772789</v>
      </c>
      <c r="B611">
        <v>1.0468500000000001</v>
      </c>
      <c r="C611">
        <v>1.2423999999999999</v>
      </c>
      <c r="D611">
        <v>2.1293099999999998</v>
      </c>
      <c r="E611">
        <v>2.0349900000000001</v>
      </c>
      <c r="F611">
        <v>1.77363</v>
      </c>
      <c r="G611">
        <v>1.7217100000000001</v>
      </c>
      <c r="H611">
        <v>1.0628299999999999</v>
      </c>
      <c r="I611">
        <v>1.48292</v>
      </c>
      <c r="J611">
        <v>1.6427400000000001</v>
      </c>
      <c r="K611">
        <v>1.1988300000000001</v>
      </c>
      <c r="L611">
        <v>1.2748299999999999</v>
      </c>
      <c r="M611" s="2">
        <f t="shared" si="18"/>
        <v>1.33243</v>
      </c>
      <c r="N611" s="3">
        <f t="shared" si="19"/>
        <v>1.780408</v>
      </c>
    </row>
    <row r="612" spans="1:14" x14ac:dyDescent="0.25">
      <c r="A612">
        <v>4.0935986455002809</v>
      </c>
      <c r="B612">
        <v>0.87346199999999996</v>
      </c>
      <c r="C612">
        <v>1.1556299999999999</v>
      </c>
      <c r="D612">
        <v>2.2239300000000002</v>
      </c>
      <c r="E612">
        <v>1.74125</v>
      </c>
      <c r="F612">
        <v>1.9381299999999999</v>
      </c>
      <c r="G612">
        <v>2.1911700000000001</v>
      </c>
      <c r="H612">
        <v>0.95362999999999998</v>
      </c>
      <c r="I612">
        <v>1.5555300000000001</v>
      </c>
      <c r="J612">
        <v>1.50265</v>
      </c>
      <c r="K612">
        <v>1.2290399999999999</v>
      </c>
      <c r="L612">
        <v>1.1223399999999999</v>
      </c>
      <c r="M612" s="2">
        <f t="shared" si="18"/>
        <v>1.2726379999999999</v>
      </c>
      <c r="N612" s="3">
        <f t="shared" si="19"/>
        <v>1.8500220000000003</v>
      </c>
    </row>
    <row r="613" spans="1:14" x14ac:dyDescent="0.25">
      <c r="A613">
        <v>4.1003366402232837</v>
      </c>
      <c r="B613">
        <v>0.68943100000000002</v>
      </c>
      <c r="C613">
        <v>1.1409499999999999</v>
      </c>
      <c r="D613">
        <v>1.8794200000000001</v>
      </c>
      <c r="E613">
        <v>1.3825000000000001</v>
      </c>
      <c r="F613">
        <v>1.5317799999999999</v>
      </c>
      <c r="G613">
        <v>2.00705</v>
      </c>
      <c r="H613">
        <v>0.94078099999999998</v>
      </c>
      <c r="I613">
        <v>1.3170900000000001</v>
      </c>
      <c r="J613">
        <v>1.2235799999999999</v>
      </c>
      <c r="K613">
        <v>1.12456</v>
      </c>
      <c r="L613">
        <v>0.93220700000000001</v>
      </c>
      <c r="M613" s="2">
        <f t="shared" si="18"/>
        <v>1.1076435999999998</v>
      </c>
      <c r="N613" s="3">
        <f t="shared" si="19"/>
        <v>1.5883399999999999</v>
      </c>
    </row>
    <row r="614" spans="1:14" x14ac:dyDescent="0.25">
      <c r="A614">
        <v>4.1070412785367667</v>
      </c>
      <c r="B614">
        <v>0.48716700000000002</v>
      </c>
      <c r="C614">
        <v>1.2133700000000001</v>
      </c>
      <c r="D614">
        <v>1.6008599999999999</v>
      </c>
      <c r="E614">
        <v>1.08466</v>
      </c>
      <c r="F614">
        <v>1.17055</v>
      </c>
      <c r="G614">
        <v>1.5440499999999999</v>
      </c>
      <c r="H614">
        <v>1.03183</v>
      </c>
      <c r="I614">
        <v>1.02396</v>
      </c>
      <c r="J614">
        <v>0.98630799999999996</v>
      </c>
      <c r="K614">
        <v>0.98289099999999996</v>
      </c>
      <c r="L614">
        <v>0.75179600000000002</v>
      </c>
      <c r="M614" s="2">
        <f t="shared" si="18"/>
        <v>0.9553569999999999</v>
      </c>
      <c r="N614" s="3">
        <f t="shared" si="19"/>
        <v>1.3226980000000002</v>
      </c>
    </row>
    <row r="615" spans="1:14" x14ac:dyDescent="0.25">
      <c r="A615">
        <v>4.1137792732597696</v>
      </c>
      <c r="B615">
        <v>0.31848799999999999</v>
      </c>
      <c r="C615">
        <v>1.3815299999999999</v>
      </c>
      <c r="D615">
        <v>1.49411</v>
      </c>
      <c r="E615">
        <v>0.93590899999999999</v>
      </c>
      <c r="F615">
        <v>0.97372199999999998</v>
      </c>
      <c r="G615">
        <v>1.2617700000000001</v>
      </c>
      <c r="H615">
        <v>1.2157899999999999</v>
      </c>
      <c r="I615">
        <v>0.82889999999999997</v>
      </c>
      <c r="J615">
        <v>0.87277300000000002</v>
      </c>
      <c r="K615">
        <v>0.91561599999999999</v>
      </c>
      <c r="L615">
        <v>0.667682</v>
      </c>
      <c r="M615" s="2">
        <f t="shared" si="18"/>
        <v>0.90015219999999996</v>
      </c>
      <c r="N615" s="3">
        <f t="shared" si="19"/>
        <v>1.2094081999999999</v>
      </c>
    </row>
    <row r="616" spans="1:14" x14ac:dyDescent="0.25">
      <c r="A616">
        <v>4.1204839115732526</v>
      </c>
      <c r="B616">
        <v>0.28669699999999998</v>
      </c>
      <c r="C616">
        <v>1.3988799999999999</v>
      </c>
      <c r="D616">
        <v>1.7128399999999999</v>
      </c>
      <c r="E616">
        <v>1.06569</v>
      </c>
      <c r="F616">
        <v>1.03599</v>
      </c>
      <c r="G616">
        <v>1.2961199999999999</v>
      </c>
      <c r="H616">
        <v>1.1717500000000001</v>
      </c>
      <c r="I616">
        <v>0.82809900000000003</v>
      </c>
      <c r="J616">
        <v>0.98352300000000004</v>
      </c>
      <c r="K616">
        <v>1.03322</v>
      </c>
      <c r="L616">
        <v>0.791273</v>
      </c>
      <c r="M616" s="2">
        <f t="shared" si="18"/>
        <v>0.96157300000000012</v>
      </c>
      <c r="N616" s="3">
        <f t="shared" si="19"/>
        <v>1.301904</v>
      </c>
    </row>
    <row r="617" spans="1:14" x14ac:dyDescent="0.25">
      <c r="A617">
        <v>4.1272219062962545</v>
      </c>
      <c r="B617">
        <v>0.370813</v>
      </c>
      <c r="C617">
        <v>1.25014</v>
      </c>
      <c r="D617">
        <v>2.48712</v>
      </c>
      <c r="E617">
        <v>1.4469700000000001</v>
      </c>
      <c r="F617">
        <v>1.3295600000000001</v>
      </c>
      <c r="G617">
        <v>1.6194500000000001</v>
      </c>
      <c r="H617">
        <v>1.00132</v>
      </c>
      <c r="I617">
        <v>0.92918500000000004</v>
      </c>
      <c r="J617">
        <v>1.2605999999999999</v>
      </c>
      <c r="K617">
        <v>1.2317</v>
      </c>
      <c r="L617">
        <v>1.04488</v>
      </c>
      <c r="M617" s="2">
        <f t="shared" si="18"/>
        <v>1.093537</v>
      </c>
      <c r="N617" s="3">
        <f t="shared" si="19"/>
        <v>1.6266480000000001</v>
      </c>
    </row>
    <row r="618" spans="1:14" x14ac:dyDescent="0.25">
      <c r="A618">
        <v>4.1339265446097375</v>
      </c>
      <c r="B618">
        <v>0.43795800000000001</v>
      </c>
      <c r="C618">
        <v>1.1857</v>
      </c>
      <c r="D618">
        <v>2.63253</v>
      </c>
      <c r="E618">
        <v>1.54131</v>
      </c>
      <c r="F618">
        <v>1.5704800000000001</v>
      </c>
      <c r="G618">
        <v>1.69878</v>
      </c>
      <c r="H618">
        <v>0.95499699999999998</v>
      </c>
      <c r="I618">
        <v>0.91063899999999998</v>
      </c>
      <c r="J618">
        <v>1.3961300000000001</v>
      </c>
      <c r="K618">
        <v>1.2237499999999999</v>
      </c>
      <c r="L618">
        <v>1.10389</v>
      </c>
      <c r="M618" s="2">
        <f t="shared" si="18"/>
        <v>1.1178811999999998</v>
      </c>
      <c r="N618" s="3">
        <f t="shared" si="19"/>
        <v>1.72576</v>
      </c>
    </row>
    <row r="619" spans="1:14" x14ac:dyDescent="0.25">
      <c r="A619">
        <v>4.1406645393327404</v>
      </c>
      <c r="B619">
        <v>0.40956300000000001</v>
      </c>
      <c r="C619">
        <v>1.2174100000000001</v>
      </c>
      <c r="D619">
        <v>1.7706200000000001</v>
      </c>
      <c r="E619">
        <v>1.2044600000000001</v>
      </c>
      <c r="F619">
        <v>1.3955</v>
      </c>
      <c r="G619">
        <v>1.2863199999999999</v>
      </c>
      <c r="H619">
        <v>1.0165999999999999</v>
      </c>
      <c r="I619">
        <v>0.754189</v>
      </c>
      <c r="J619">
        <v>1.2293499999999999</v>
      </c>
      <c r="K619">
        <v>1.0385</v>
      </c>
      <c r="L619">
        <v>0.91973499999999997</v>
      </c>
      <c r="M619" s="2">
        <f t="shared" si="18"/>
        <v>0.99167479999999997</v>
      </c>
      <c r="N619" s="3">
        <f t="shared" si="19"/>
        <v>1.374862</v>
      </c>
    </row>
    <row r="620" spans="1:14" x14ac:dyDescent="0.25">
      <c r="A620">
        <v>4.1473691776462234</v>
      </c>
      <c r="B620">
        <v>0.30096400000000001</v>
      </c>
      <c r="C620">
        <v>1.3509100000000001</v>
      </c>
      <c r="D620">
        <v>1.3736600000000001</v>
      </c>
      <c r="E620">
        <v>0.95758200000000004</v>
      </c>
      <c r="F620">
        <v>1.10223</v>
      </c>
      <c r="G620">
        <v>0.95034600000000002</v>
      </c>
      <c r="H620">
        <v>1.17811</v>
      </c>
      <c r="I620">
        <v>0.58302799999999999</v>
      </c>
      <c r="J620">
        <v>1.0056499999999999</v>
      </c>
      <c r="K620">
        <v>0.85331299999999999</v>
      </c>
      <c r="L620">
        <v>0.72289700000000001</v>
      </c>
      <c r="M620" s="2">
        <f t="shared" si="18"/>
        <v>0.86859959999999992</v>
      </c>
      <c r="N620" s="3">
        <f t="shared" si="19"/>
        <v>1.1469456</v>
      </c>
    </row>
    <row r="621" spans="1:14" x14ac:dyDescent="0.25">
      <c r="A621">
        <v>4.1541071723692262</v>
      </c>
      <c r="B621">
        <v>0.20704400000000001</v>
      </c>
      <c r="C621">
        <v>1.57239</v>
      </c>
      <c r="D621">
        <v>1.2214</v>
      </c>
      <c r="E621">
        <v>0.92986999999999997</v>
      </c>
      <c r="F621">
        <v>0.93993899999999997</v>
      </c>
      <c r="G621">
        <v>0.80723100000000003</v>
      </c>
      <c r="H621">
        <v>1.34195</v>
      </c>
      <c r="I621">
        <v>0.51281500000000002</v>
      </c>
      <c r="J621">
        <v>0.90211699999999995</v>
      </c>
      <c r="K621">
        <v>0.76605900000000005</v>
      </c>
      <c r="L621">
        <v>0.64669600000000005</v>
      </c>
      <c r="M621" s="2">
        <f t="shared" si="18"/>
        <v>0.8339274000000001</v>
      </c>
      <c r="N621" s="3">
        <f t="shared" si="19"/>
        <v>1.094166</v>
      </c>
    </row>
    <row r="622" spans="1:14" x14ac:dyDescent="0.25">
      <c r="A622">
        <v>4.1608118106827092</v>
      </c>
      <c r="B622">
        <v>0.24125199999999999</v>
      </c>
      <c r="C622">
        <v>1.5775399999999999</v>
      </c>
      <c r="D622">
        <v>1.3409500000000001</v>
      </c>
      <c r="E622">
        <v>1.2589699999999999</v>
      </c>
      <c r="F622">
        <v>1.0017</v>
      </c>
      <c r="G622">
        <v>0.93222000000000005</v>
      </c>
      <c r="H622">
        <v>1.2048700000000001</v>
      </c>
      <c r="I622">
        <v>0.65199200000000002</v>
      </c>
      <c r="J622">
        <v>1.0201800000000001</v>
      </c>
      <c r="K622">
        <v>0.82661499999999999</v>
      </c>
      <c r="L622">
        <v>0.78584100000000001</v>
      </c>
      <c r="M622" s="2">
        <f t="shared" si="18"/>
        <v>0.89789960000000002</v>
      </c>
      <c r="N622" s="3">
        <f t="shared" si="19"/>
        <v>1.2222759999999999</v>
      </c>
    </row>
    <row r="623" spans="1:14" x14ac:dyDescent="0.25">
      <c r="A623">
        <v>4.1675498054057112</v>
      </c>
      <c r="B623">
        <v>0.38664100000000001</v>
      </c>
      <c r="C623">
        <v>1.41743</v>
      </c>
      <c r="D623">
        <v>1.61111</v>
      </c>
      <c r="E623">
        <v>1.9767699999999999</v>
      </c>
      <c r="F623">
        <v>1.23305</v>
      </c>
      <c r="G623">
        <v>1.29254</v>
      </c>
      <c r="H623">
        <v>1.0364199999999999</v>
      </c>
      <c r="I623">
        <v>0.96753599999999995</v>
      </c>
      <c r="J623">
        <v>1.25345</v>
      </c>
      <c r="K623">
        <v>0.90286999999999995</v>
      </c>
      <c r="L623">
        <v>1.07725</v>
      </c>
      <c r="M623" s="2">
        <f t="shared" si="18"/>
        <v>1.0475052</v>
      </c>
      <c r="N623" s="3">
        <f t="shared" si="19"/>
        <v>1.5061800000000001</v>
      </c>
    </row>
    <row r="624" spans="1:14" x14ac:dyDescent="0.25">
      <c r="A624">
        <v>4.1742544437191942</v>
      </c>
      <c r="B624">
        <v>0.50458599999999998</v>
      </c>
      <c r="C624">
        <v>1.36069</v>
      </c>
      <c r="D624">
        <v>1.571</v>
      </c>
      <c r="E624">
        <v>1.6670400000000001</v>
      </c>
      <c r="F624">
        <v>1.4080900000000001</v>
      </c>
      <c r="G624">
        <v>1.5707899999999999</v>
      </c>
      <c r="H624">
        <v>0.98207999999999995</v>
      </c>
      <c r="I624">
        <v>1.16232</v>
      </c>
      <c r="J624">
        <v>1.2295799999999999</v>
      </c>
      <c r="K624">
        <v>0.83297299999999996</v>
      </c>
      <c r="L624">
        <v>1.21665</v>
      </c>
      <c r="M624" s="2">
        <f t="shared" si="18"/>
        <v>1.0847206</v>
      </c>
      <c r="N624" s="3">
        <f t="shared" si="19"/>
        <v>1.5155219999999998</v>
      </c>
    </row>
    <row r="625" spans="1:14" x14ac:dyDescent="0.25">
      <c r="A625">
        <v>4.180992438442197</v>
      </c>
      <c r="B625">
        <v>0.49192599999999997</v>
      </c>
      <c r="C625">
        <v>1.4123399999999999</v>
      </c>
      <c r="D625">
        <v>1.27738</v>
      </c>
      <c r="E625">
        <v>1.22722</v>
      </c>
      <c r="F625">
        <v>1.3651899999999999</v>
      </c>
      <c r="G625">
        <v>1.4456199999999999</v>
      </c>
      <c r="H625">
        <v>1.00186</v>
      </c>
      <c r="I625">
        <v>1.0012000000000001</v>
      </c>
      <c r="J625">
        <v>0.99054699999999996</v>
      </c>
      <c r="K625">
        <v>0.68149899999999997</v>
      </c>
      <c r="L625">
        <v>1.0837399999999999</v>
      </c>
      <c r="M625" s="2">
        <f t="shared" si="18"/>
        <v>0.95176919999999998</v>
      </c>
      <c r="N625" s="3">
        <f t="shared" si="19"/>
        <v>1.3455499999999998</v>
      </c>
    </row>
    <row r="626" spans="1:14" x14ac:dyDescent="0.25">
      <c r="A626">
        <v>4.18769707675568</v>
      </c>
      <c r="B626">
        <v>0.35544300000000001</v>
      </c>
      <c r="C626">
        <v>1.6152</v>
      </c>
      <c r="D626">
        <v>1.02386</v>
      </c>
      <c r="E626">
        <v>1.0076799999999999</v>
      </c>
      <c r="F626">
        <v>1.21993</v>
      </c>
      <c r="G626">
        <v>1.2578</v>
      </c>
      <c r="H626">
        <v>1.08653</v>
      </c>
      <c r="I626">
        <v>0.74069300000000005</v>
      </c>
      <c r="J626">
        <v>0.77478199999999997</v>
      </c>
      <c r="K626">
        <v>0.54856700000000003</v>
      </c>
      <c r="L626">
        <v>0.90186299999999997</v>
      </c>
      <c r="M626" s="2">
        <f t="shared" si="18"/>
        <v>0.81048699999999996</v>
      </c>
      <c r="N626" s="3">
        <f t="shared" si="19"/>
        <v>1.2248939999999997</v>
      </c>
    </row>
    <row r="627" spans="1:14" x14ac:dyDescent="0.25">
      <c r="A627">
        <v>4.1944350714786829</v>
      </c>
      <c r="B627">
        <v>0.211808</v>
      </c>
      <c r="C627">
        <v>2.13903</v>
      </c>
      <c r="D627">
        <v>0.91257200000000005</v>
      </c>
      <c r="E627">
        <v>0.97361299999999995</v>
      </c>
      <c r="F627">
        <v>1.1482300000000001</v>
      </c>
      <c r="G627">
        <v>1.2268600000000001</v>
      </c>
      <c r="H627">
        <v>1.20092</v>
      </c>
      <c r="I627">
        <v>0.56980799999999998</v>
      </c>
      <c r="J627">
        <v>0.68433600000000006</v>
      </c>
      <c r="K627">
        <v>0.53197099999999997</v>
      </c>
      <c r="L627">
        <v>0.82245800000000002</v>
      </c>
      <c r="M627" s="2">
        <f t="shared" si="18"/>
        <v>0.76189860000000009</v>
      </c>
      <c r="N627" s="3">
        <f t="shared" si="19"/>
        <v>1.2800610000000001</v>
      </c>
    </row>
    <row r="628" spans="1:14" x14ac:dyDescent="0.25">
      <c r="A628">
        <v>4.2011397097921659</v>
      </c>
      <c r="B628">
        <v>0.204869</v>
      </c>
      <c r="C628">
        <v>2.1320199999999998</v>
      </c>
      <c r="D628">
        <v>1.0387900000000001</v>
      </c>
      <c r="E628">
        <v>1.1855199999999999</v>
      </c>
      <c r="F628">
        <v>1.27092</v>
      </c>
      <c r="G628">
        <v>1.4460900000000001</v>
      </c>
      <c r="H628">
        <v>1.15645</v>
      </c>
      <c r="I628">
        <v>0.57980699999999996</v>
      </c>
      <c r="J628">
        <v>0.78318100000000002</v>
      </c>
      <c r="K628">
        <v>0.73208200000000001</v>
      </c>
      <c r="L628">
        <v>0.93316600000000005</v>
      </c>
      <c r="M628" s="2">
        <f t="shared" si="18"/>
        <v>0.83693720000000005</v>
      </c>
      <c r="N628" s="3">
        <f t="shared" si="19"/>
        <v>1.414668</v>
      </c>
    </row>
    <row r="629" spans="1:14" x14ac:dyDescent="0.25">
      <c r="A629">
        <v>4.2078777045151678</v>
      </c>
      <c r="B629">
        <v>0.34425899999999998</v>
      </c>
      <c r="C629">
        <v>1.65272</v>
      </c>
      <c r="D629">
        <v>1.3992899999999999</v>
      </c>
      <c r="E629">
        <v>1.5853200000000001</v>
      </c>
      <c r="F629">
        <v>1.52383</v>
      </c>
      <c r="G629">
        <v>1.7926200000000001</v>
      </c>
      <c r="H629">
        <v>1.0276000000000001</v>
      </c>
      <c r="I629">
        <v>0.72139299999999995</v>
      </c>
      <c r="J629">
        <v>0.95626199999999995</v>
      </c>
      <c r="K629">
        <v>1.03714</v>
      </c>
      <c r="L629">
        <v>1.14757</v>
      </c>
      <c r="M629" s="2">
        <f t="shared" si="18"/>
        <v>0.977993</v>
      </c>
      <c r="N629" s="3">
        <f t="shared" si="19"/>
        <v>1.5907560000000003</v>
      </c>
    </row>
    <row r="630" spans="1:14" x14ac:dyDescent="0.25">
      <c r="A630">
        <v>4.2145823428286509</v>
      </c>
      <c r="B630">
        <v>0.55686599999999997</v>
      </c>
      <c r="C630">
        <v>1.4506399999999999</v>
      </c>
      <c r="D630">
        <v>1.95011</v>
      </c>
      <c r="E630">
        <v>1.75854</v>
      </c>
      <c r="F630">
        <v>1.62836</v>
      </c>
      <c r="G630">
        <v>1.7887599999999999</v>
      </c>
      <c r="H630">
        <v>0.95883499999999999</v>
      </c>
      <c r="I630">
        <v>0.86131100000000005</v>
      </c>
      <c r="J630">
        <v>0.98552799999999996</v>
      </c>
      <c r="K630">
        <v>1.03623</v>
      </c>
      <c r="L630">
        <v>1.22258</v>
      </c>
      <c r="M630" s="2">
        <f t="shared" si="18"/>
        <v>1.0128967999999998</v>
      </c>
      <c r="N630" s="3">
        <f t="shared" si="19"/>
        <v>1.7152819999999998</v>
      </c>
    </row>
    <row r="631" spans="1:14" x14ac:dyDescent="0.25">
      <c r="A631">
        <v>4.2213203375516537</v>
      </c>
      <c r="B631">
        <v>0.82709600000000005</v>
      </c>
      <c r="C631">
        <v>1.34642</v>
      </c>
      <c r="D631">
        <v>2.44631</v>
      </c>
      <c r="E631">
        <v>1.3943399999999999</v>
      </c>
      <c r="F631">
        <v>1.4265099999999999</v>
      </c>
      <c r="G631">
        <v>1.4344600000000001</v>
      </c>
      <c r="H631">
        <v>0.94373799999999997</v>
      </c>
      <c r="I631">
        <v>0.91404099999999999</v>
      </c>
      <c r="J631">
        <v>0.84374199999999999</v>
      </c>
      <c r="K631">
        <v>0.73894199999999999</v>
      </c>
      <c r="L631">
        <v>1.04484</v>
      </c>
      <c r="M631" s="2">
        <f t="shared" si="18"/>
        <v>0.89706059999999987</v>
      </c>
      <c r="N631" s="3">
        <f t="shared" si="19"/>
        <v>1.6096079999999997</v>
      </c>
    </row>
    <row r="632" spans="1:14" x14ac:dyDescent="0.25">
      <c r="A632">
        <v>4.2280249758651367</v>
      </c>
      <c r="B632">
        <v>1.24017</v>
      </c>
      <c r="C632">
        <v>1.2020900000000001</v>
      </c>
      <c r="D632">
        <v>1.9245099999999999</v>
      </c>
      <c r="E632">
        <v>0.87641899999999995</v>
      </c>
      <c r="F632">
        <v>1.0480799999999999</v>
      </c>
      <c r="G632">
        <v>0.96884099999999995</v>
      </c>
      <c r="H632">
        <v>0.97439100000000001</v>
      </c>
      <c r="I632">
        <v>0.832125</v>
      </c>
      <c r="J632">
        <v>0.57727200000000001</v>
      </c>
      <c r="K632">
        <v>0.34095799999999998</v>
      </c>
      <c r="L632">
        <v>0.67005000000000003</v>
      </c>
      <c r="M632" s="2">
        <f t="shared" si="18"/>
        <v>0.6789592000000001</v>
      </c>
      <c r="N632" s="3">
        <f t="shared" si="19"/>
        <v>1.2039880000000001</v>
      </c>
    </row>
    <row r="633" spans="1:14" x14ac:dyDescent="0.25">
      <c r="A633">
        <v>4.2347629705881396</v>
      </c>
      <c r="B633">
        <v>2.8261099999999999</v>
      </c>
      <c r="C633">
        <v>0.49875599999999998</v>
      </c>
      <c r="D633">
        <v>1.0941700000000001</v>
      </c>
      <c r="E633">
        <v>3.38327E-2</v>
      </c>
      <c r="F633">
        <v>0.31776900000000002</v>
      </c>
      <c r="G633">
        <v>0.14204</v>
      </c>
      <c r="H633">
        <v>1.1758</v>
      </c>
      <c r="I633">
        <v>0.39771699999999999</v>
      </c>
      <c r="J633">
        <v>-2.13181E-2</v>
      </c>
      <c r="K633">
        <v>-0.39757199999999998</v>
      </c>
      <c r="L633">
        <v>-0.10617799999999999</v>
      </c>
      <c r="M633" s="2">
        <f t="shared" si="18"/>
        <v>0.20968977999999999</v>
      </c>
      <c r="N633" s="3">
        <f t="shared" si="19"/>
        <v>0.41731354000000004</v>
      </c>
    </row>
    <row r="634" spans="1:14" x14ac:dyDescent="0.25">
      <c r="A634">
        <v>4.2414676089016226</v>
      </c>
      <c r="B634">
        <v>1.0158700000000001</v>
      </c>
      <c r="C634">
        <v>0.23679500000000001</v>
      </c>
      <c r="D634">
        <v>1.4562900000000001</v>
      </c>
      <c r="E634">
        <v>0.20403399999999999</v>
      </c>
      <c r="F634">
        <v>0.49928699999999998</v>
      </c>
      <c r="G634">
        <v>0.241927</v>
      </c>
      <c r="H634">
        <v>0.90042100000000003</v>
      </c>
      <c r="I634">
        <v>0.53090599999999999</v>
      </c>
      <c r="J634">
        <v>0.50099700000000003</v>
      </c>
      <c r="K634">
        <v>-0.16649900000000001</v>
      </c>
      <c r="L634">
        <v>7.03791E-2</v>
      </c>
      <c r="M634" s="2">
        <f t="shared" si="18"/>
        <v>0.36724082000000002</v>
      </c>
      <c r="N634" s="3">
        <f t="shared" si="19"/>
        <v>0.5276666000000001</v>
      </c>
    </row>
    <row r="635" spans="1:14" x14ac:dyDescent="0.25">
      <c r="A635">
        <v>4.2482056036246245</v>
      </c>
      <c r="B635">
        <v>1.62982</v>
      </c>
      <c r="C635">
        <v>0.78871999999999998</v>
      </c>
      <c r="D635">
        <v>1.83524</v>
      </c>
      <c r="E635">
        <v>1.28043</v>
      </c>
      <c r="F635">
        <v>1.1823999999999999</v>
      </c>
      <c r="G635">
        <v>1.0850900000000001</v>
      </c>
      <c r="H635">
        <v>0.979043</v>
      </c>
      <c r="I635">
        <v>0.80089900000000003</v>
      </c>
      <c r="J635">
        <v>1.5369699999999999</v>
      </c>
      <c r="K635">
        <v>0.77391200000000004</v>
      </c>
      <c r="L635">
        <v>1.09154</v>
      </c>
      <c r="M635" s="2">
        <f t="shared" si="18"/>
        <v>1.0364728000000001</v>
      </c>
      <c r="N635" s="3">
        <f t="shared" si="19"/>
        <v>1.2343759999999999</v>
      </c>
    </row>
    <row r="636" spans="1:14" x14ac:dyDescent="0.25">
      <c r="A636">
        <v>4.2549102419381075</v>
      </c>
      <c r="B636">
        <v>1.35145</v>
      </c>
      <c r="C636">
        <v>0.971827</v>
      </c>
      <c r="D636">
        <v>1.5692299999999999</v>
      </c>
      <c r="E636">
        <v>1.4186799999999999</v>
      </c>
      <c r="F636">
        <v>1.1698500000000001</v>
      </c>
      <c r="G636">
        <v>1.1820299999999999</v>
      </c>
      <c r="H636">
        <v>1.04687</v>
      </c>
      <c r="I636">
        <v>0.72582000000000002</v>
      </c>
      <c r="J636">
        <v>1.21102</v>
      </c>
      <c r="K636">
        <v>0.83038199999999995</v>
      </c>
      <c r="L636">
        <v>1.23638</v>
      </c>
      <c r="M636" s="2">
        <f t="shared" si="18"/>
        <v>1.0100943999999998</v>
      </c>
      <c r="N636" s="3">
        <f t="shared" si="19"/>
        <v>1.2623234000000001</v>
      </c>
    </row>
    <row r="637" spans="1:14" x14ac:dyDescent="0.25">
      <c r="A637">
        <v>4.2616482366611104</v>
      </c>
      <c r="B637">
        <v>0.94614500000000001</v>
      </c>
      <c r="C637">
        <v>1.0991899999999999</v>
      </c>
      <c r="D637">
        <v>1.36033</v>
      </c>
      <c r="E637">
        <v>1.2500899999999999</v>
      </c>
      <c r="F637">
        <v>1.10229</v>
      </c>
      <c r="G637">
        <v>1.09294</v>
      </c>
      <c r="H637">
        <v>1.1064099999999999</v>
      </c>
      <c r="I637">
        <v>0.62318799999999996</v>
      </c>
      <c r="J637">
        <v>0.98708799999999997</v>
      </c>
      <c r="K637">
        <v>0.72052000000000005</v>
      </c>
      <c r="L637">
        <v>1.06714</v>
      </c>
      <c r="M637" s="2">
        <f t="shared" si="18"/>
        <v>0.90086920000000004</v>
      </c>
      <c r="N637" s="3">
        <f t="shared" si="19"/>
        <v>1.180968</v>
      </c>
    </row>
    <row r="638" spans="1:14" x14ac:dyDescent="0.25">
      <c r="A638">
        <v>4.2683528749745934</v>
      </c>
      <c r="B638">
        <v>0.61740200000000001</v>
      </c>
      <c r="C638">
        <v>1.24495</v>
      </c>
      <c r="D638">
        <v>1.1775500000000001</v>
      </c>
      <c r="E638">
        <v>1.1232200000000001</v>
      </c>
      <c r="F638">
        <v>1.0764400000000001</v>
      </c>
      <c r="G638">
        <v>1.0067200000000001</v>
      </c>
      <c r="H638">
        <v>1.1558200000000001</v>
      </c>
      <c r="I638">
        <v>0.50956900000000005</v>
      </c>
      <c r="J638">
        <v>0.818573</v>
      </c>
      <c r="K638">
        <v>0.62488999999999995</v>
      </c>
      <c r="L638">
        <v>0.88062300000000004</v>
      </c>
      <c r="M638" s="2">
        <f t="shared" si="18"/>
        <v>0.79789499999999991</v>
      </c>
      <c r="N638" s="3">
        <f t="shared" si="19"/>
        <v>1.1257760000000001</v>
      </c>
    </row>
    <row r="639" spans="1:14" x14ac:dyDescent="0.25">
      <c r="A639">
        <v>4.2750908696975953</v>
      </c>
      <c r="B639">
        <v>0.34275299999999997</v>
      </c>
      <c r="C639">
        <v>1.4046700000000001</v>
      </c>
      <c r="D639">
        <v>1.0168900000000001</v>
      </c>
      <c r="E639">
        <v>1.09338</v>
      </c>
      <c r="F639">
        <v>1.1399600000000001</v>
      </c>
      <c r="G639">
        <v>0.98750400000000005</v>
      </c>
      <c r="H639">
        <v>1.1884300000000001</v>
      </c>
      <c r="I639">
        <v>0.39418999999999998</v>
      </c>
      <c r="J639">
        <v>0.68001699999999998</v>
      </c>
      <c r="K639">
        <v>0.57669199999999998</v>
      </c>
      <c r="L639">
        <v>0.71942399999999995</v>
      </c>
      <c r="M639" s="2">
        <f t="shared" si="18"/>
        <v>0.71175060000000001</v>
      </c>
      <c r="N639" s="3">
        <f t="shared" si="19"/>
        <v>1.1284808000000002</v>
      </c>
    </row>
    <row r="640" spans="1:14" x14ac:dyDescent="0.25">
      <c r="A640">
        <v>4.2817955080110792</v>
      </c>
      <c r="B640">
        <v>0.19139500000000001</v>
      </c>
      <c r="C640">
        <v>1.2705299999999999</v>
      </c>
      <c r="D640">
        <v>0.996892</v>
      </c>
      <c r="E640">
        <v>1.3362099999999999</v>
      </c>
      <c r="F640">
        <v>1.4741299999999999</v>
      </c>
      <c r="G640">
        <v>1.17998</v>
      </c>
      <c r="H640">
        <v>1.18266</v>
      </c>
      <c r="I640">
        <v>0.37976100000000002</v>
      </c>
      <c r="J640">
        <v>0.67085700000000004</v>
      </c>
      <c r="K640">
        <v>0.70804999999999996</v>
      </c>
      <c r="L640">
        <v>0.66423200000000004</v>
      </c>
      <c r="M640" s="2">
        <f t="shared" si="18"/>
        <v>0.72111200000000009</v>
      </c>
      <c r="N640" s="3">
        <f t="shared" si="19"/>
        <v>1.2515484000000001</v>
      </c>
    </row>
    <row r="641" spans="1:14" x14ac:dyDescent="0.25">
      <c r="A641">
        <v>4.2885335027340812</v>
      </c>
      <c r="B641">
        <v>0.39547900000000002</v>
      </c>
      <c r="C641">
        <v>1.0435099999999999</v>
      </c>
      <c r="D641">
        <v>1.48363</v>
      </c>
      <c r="E641">
        <v>2.6133099999999998</v>
      </c>
      <c r="F641">
        <v>2.1773199999999999</v>
      </c>
      <c r="G641">
        <v>1.52322</v>
      </c>
      <c r="H641">
        <v>1.15225</v>
      </c>
      <c r="I641">
        <v>0.74141800000000002</v>
      </c>
      <c r="J641">
        <v>1.0825199999999999</v>
      </c>
      <c r="K641">
        <v>1.3504799999999999</v>
      </c>
      <c r="L641">
        <v>0.87037100000000001</v>
      </c>
      <c r="M641" s="2">
        <f t="shared" si="18"/>
        <v>1.0394078</v>
      </c>
      <c r="N641" s="3">
        <f t="shared" si="19"/>
        <v>1.7681979999999999</v>
      </c>
    </row>
    <row r="642" spans="1:14" x14ac:dyDescent="0.25">
      <c r="A642">
        <v>4.2952381410475642</v>
      </c>
      <c r="B642">
        <v>0.83865400000000001</v>
      </c>
      <c r="C642">
        <v>1.1154299999999999</v>
      </c>
      <c r="D642">
        <v>3.1571099999999999</v>
      </c>
      <c r="E642">
        <v>2.13246</v>
      </c>
      <c r="F642">
        <v>1.9621999999999999</v>
      </c>
      <c r="G642">
        <v>1.28593</v>
      </c>
      <c r="H642">
        <v>1.15408</v>
      </c>
      <c r="I642">
        <v>1.31951</v>
      </c>
      <c r="J642">
        <v>1.73309</v>
      </c>
      <c r="K642">
        <v>1.5911</v>
      </c>
      <c r="L642">
        <v>1.0321400000000001</v>
      </c>
      <c r="M642" s="2">
        <f t="shared" si="18"/>
        <v>1.3659839999999999</v>
      </c>
      <c r="N642" s="3">
        <f t="shared" si="19"/>
        <v>1.9306259999999997</v>
      </c>
    </row>
    <row r="643" spans="1:14" x14ac:dyDescent="0.25">
      <c r="A643">
        <v>4.301976135770567</v>
      </c>
      <c r="B643">
        <v>1.05359</v>
      </c>
      <c r="C643">
        <v>1.3424</v>
      </c>
      <c r="D643">
        <v>1.9171</v>
      </c>
      <c r="E643">
        <v>1.71706</v>
      </c>
      <c r="F643">
        <v>1.9642599999999999</v>
      </c>
      <c r="G643">
        <v>1.1066199999999999</v>
      </c>
      <c r="H643">
        <v>1.14933</v>
      </c>
      <c r="I643">
        <v>1.1929000000000001</v>
      </c>
      <c r="J643">
        <v>1.52607</v>
      </c>
      <c r="K643">
        <v>1.18882</v>
      </c>
      <c r="L643">
        <v>0.97117500000000001</v>
      </c>
      <c r="M643" s="2">
        <f t="shared" si="18"/>
        <v>1.2056589999999998</v>
      </c>
      <c r="N643" s="3">
        <f t="shared" si="19"/>
        <v>1.609488</v>
      </c>
    </row>
    <row r="644" spans="1:14" x14ac:dyDescent="0.25">
      <c r="A644">
        <v>4.308714130493569</v>
      </c>
      <c r="B644">
        <v>0.81854800000000005</v>
      </c>
      <c r="C644">
        <v>1.7100200000000001</v>
      </c>
      <c r="D644">
        <v>1.3936599999999999</v>
      </c>
      <c r="E644">
        <v>1.5720099999999999</v>
      </c>
      <c r="F644">
        <v>2.2185000000000001</v>
      </c>
      <c r="G644">
        <v>1.0150600000000001</v>
      </c>
      <c r="H644">
        <v>1.0664899999999999</v>
      </c>
      <c r="I644">
        <v>0.77918900000000002</v>
      </c>
      <c r="J644">
        <v>1.1664699999999999</v>
      </c>
      <c r="K644">
        <v>0.94772800000000001</v>
      </c>
      <c r="L644">
        <v>0.85651100000000002</v>
      </c>
      <c r="M644" s="2">
        <f t="shared" ref="M644:M707" si="20">AVERAGE(H644:L644)</f>
        <v>0.96327759999999996</v>
      </c>
      <c r="N644" s="3">
        <f t="shared" ref="N644:N707" si="21">AVERAGE(C644:G644)</f>
        <v>1.58185</v>
      </c>
    </row>
    <row r="645" spans="1:14" x14ac:dyDescent="0.25">
      <c r="A645">
        <v>4.315418768807052</v>
      </c>
      <c r="B645">
        <v>0.42627700000000002</v>
      </c>
      <c r="C645">
        <v>1.8675600000000001</v>
      </c>
      <c r="D645">
        <v>1.1287</v>
      </c>
      <c r="E645">
        <v>1.50942</v>
      </c>
      <c r="F645">
        <v>2.4530400000000001</v>
      </c>
      <c r="G645">
        <v>0.98314900000000005</v>
      </c>
      <c r="H645">
        <v>0.80876199999999998</v>
      </c>
      <c r="I645">
        <v>0.42572399999999999</v>
      </c>
      <c r="J645">
        <v>0.91836600000000002</v>
      </c>
      <c r="K645">
        <v>0.79724099999999998</v>
      </c>
      <c r="L645">
        <v>0.75510200000000005</v>
      </c>
      <c r="M645" s="2">
        <f t="shared" si="20"/>
        <v>0.741039</v>
      </c>
      <c r="N645" s="3">
        <f t="shared" si="21"/>
        <v>1.5883737999999998</v>
      </c>
    </row>
    <row r="646" spans="1:14" x14ac:dyDescent="0.25">
      <c r="A646">
        <v>4.3221567635300548</v>
      </c>
      <c r="B646">
        <v>6.6361199999999995E-2</v>
      </c>
      <c r="C646">
        <v>1.2462299999999999</v>
      </c>
      <c r="D646">
        <v>1.0825899999999999</v>
      </c>
      <c r="E646">
        <v>1.6379300000000001</v>
      </c>
      <c r="F646">
        <v>1.99794</v>
      </c>
      <c r="G646">
        <v>1.1095600000000001</v>
      </c>
      <c r="H646">
        <v>0.42778300000000002</v>
      </c>
      <c r="I646">
        <v>0.179234</v>
      </c>
      <c r="J646">
        <v>0.81981700000000002</v>
      </c>
      <c r="K646">
        <v>0.78786</v>
      </c>
      <c r="L646">
        <v>0.71442099999999997</v>
      </c>
      <c r="M646" s="2">
        <f t="shared" si="20"/>
        <v>0.58582299999999987</v>
      </c>
      <c r="N646" s="3">
        <f t="shared" si="21"/>
        <v>1.4148499999999999</v>
      </c>
    </row>
    <row r="647" spans="1:14" x14ac:dyDescent="0.25">
      <c r="A647">
        <v>4.3288614018435378</v>
      </c>
      <c r="B647">
        <v>-4.4201299999999999E-2</v>
      </c>
      <c r="C647">
        <v>0.96313599999999999</v>
      </c>
      <c r="D647">
        <v>1.51912</v>
      </c>
      <c r="E647">
        <v>2.3133699999999999</v>
      </c>
      <c r="F647">
        <v>1.69699</v>
      </c>
      <c r="G647">
        <v>1.7692000000000001</v>
      </c>
      <c r="H647">
        <v>0.22392999999999999</v>
      </c>
      <c r="I647">
        <v>0.22915099999999999</v>
      </c>
      <c r="J647">
        <v>1.10266</v>
      </c>
      <c r="K647">
        <v>1.0570200000000001</v>
      </c>
      <c r="L647">
        <v>0.76325900000000002</v>
      </c>
      <c r="M647" s="2">
        <f t="shared" si="20"/>
        <v>0.67520400000000003</v>
      </c>
      <c r="N647" s="3">
        <f t="shared" si="21"/>
        <v>1.6523631999999999</v>
      </c>
    </row>
    <row r="648" spans="1:14" x14ac:dyDescent="0.25">
      <c r="A648">
        <v>4.3355993965665407</v>
      </c>
      <c r="B648">
        <v>0.124809</v>
      </c>
      <c r="C648">
        <v>1.1202000000000001</v>
      </c>
      <c r="D648">
        <v>1.80955</v>
      </c>
      <c r="E648">
        <v>1.61039</v>
      </c>
      <c r="F648">
        <v>1.5561499999999999</v>
      </c>
      <c r="G648">
        <v>1.8814900000000001</v>
      </c>
      <c r="H648">
        <v>0.29741600000000001</v>
      </c>
      <c r="I648">
        <v>0.58597200000000005</v>
      </c>
      <c r="J648">
        <v>1.8005</v>
      </c>
      <c r="K648">
        <v>1.0482499999999999</v>
      </c>
      <c r="L648">
        <v>0.72570900000000005</v>
      </c>
      <c r="M648" s="2">
        <f t="shared" si="20"/>
        <v>0.89156940000000007</v>
      </c>
      <c r="N648" s="3">
        <f t="shared" si="21"/>
        <v>1.595556</v>
      </c>
    </row>
    <row r="649" spans="1:14" x14ac:dyDescent="0.25">
      <c r="A649">
        <v>4.3423040348800237</v>
      </c>
      <c r="B649">
        <v>0.35068300000000002</v>
      </c>
      <c r="C649">
        <v>1.5214300000000001</v>
      </c>
      <c r="D649">
        <v>1.34598</v>
      </c>
      <c r="E649">
        <v>1.14106</v>
      </c>
      <c r="F649">
        <v>1.33978</v>
      </c>
      <c r="G649">
        <v>1.3244400000000001</v>
      </c>
      <c r="H649">
        <v>0.47938799999999998</v>
      </c>
      <c r="I649">
        <v>0.89734000000000003</v>
      </c>
      <c r="J649">
        <v>1.73617</v>
      </c>
      <c r="K649">
        <v>0.77822999999999998</v>
      </c>
      <c r="L649">
        <v>0.62515200000000004</v>
      </c>
      <c r="M649" s="2">
        <f t="shared" si="20"/>
        <v>0.90325600000000006</v>
      </c>
      <c r="N649" s="3">
        <f t="shared" si="21"/>
        <v>1.334538</v>
      </c>
    </row>
    <row r="650" spans="1:14" x14ac:dyDescent="0.25">
      <c r="A650">
        <v>4.3490420296030257</v>
      </c>
      <c r="B650">
        <v>0.47702</v>
      </c>
      <c r="C650">
        <v>2.30227</v>
      </c>
      <c r="D650">
        <v>1.11365</v>
      </c>
      <c r="E650">
        <v>0.90046599999999999</v>
      </c>
      <c r="F650">
        <v>1.1389199999999999</v>
      </c>
      <c r="G650">
        <v>1.0584</v>
      </c>
      <c r="H650">
        <v>0.74455700000000002</v>
      </c>
      <c r="I650">
        <v>0.85395299999999996</v>
      </c>
      <c r="J650">
        <v>1.38113</v>
      </c>
      <c r="K650">
        <v>0.59419599999999995</v>
      </c>
      <c r="L650">
        <v>0.545242</v>
      </c>
      <c r="M650" s="2">
        <f t="shared" si="20"/>
        <v>0.82381559999999998</v>
      </c>
      <c r="N650" s="3">
        <f t="shared" si="21"/>
        <v>1.3027411999999998</v>
      </c>
    </row>
    <row r="651" spans="1:14" x14ac:dyDescent="0.25">
      <c r="A651">
        <v>4.3557466679165087</v>
      </c>
      <c r="B651">
        <v>0.37872499999999998</v>
      </c>
      <c r="C651">
        <v>2.3018200000000002</v>
      </c>
      <c r="D651">
        <v>1.0483800000000001</v>
      </c>
      <c r="E651">
        <v>0.79566199999999998</v>
      </c>
      <c r="F651">
        <v>1.02477</v>
      </c>
      <c r="G651">
        <v>0.93106800000000001</v>
      </c>
      <c r="H651">
        <v>1.2411799999999999</v>
      </c>
      <c r="I651">
        <v>0.66113699999999997</v>
      </c>
      <c r="J651">
        <v>1.2027099999999999</v>
      </c>
      <c r="K651">
        <v>0.50738300000000003</v>
      </c>
      <c r="L651">
        <v>0.51898699999999998</v>
      </c>
      <c r="M651" s="2">
        <f t="shared" si="20"/>
        <v>0.8262794</v>
      </c>
      <c r="N651" s="3">
        <f t="shared" si="21"/>
        <v>1.22034</v>
      </c>
    </row>
    <row r="652" spans="1:14" x14ac:dyDescent="0.25">
      <c r="A652">
        <v>4.3624846626395115</v>
      </c>
      <c r="B652">
        <v>0.14235200000000001</v>
      </c>
      <c r="C652">
        <v>1.3683799999999999</v>
      </c>
      <c r="D652">
        <v>1.1944900000000001</v>
      </c>
      <c r="E652">
        <v>0.88531099999999996</v>
      </c>
      <c r="F652">
        <v>1.06738</v>
      </c>
      <c r="G652">
        <v>0.97578600000000004</v>
      </c>
      <c r="H652">
        <v>1.6084099999999999</v>
      </c>
      <c r="I652">
        <v>0.54377900000000001</v>
      </c>
      <c r="J652">
        <v>1.13992</v>
      </c>
      <c r="K652">
        <v>0.56495300000000004</v>
      </c>
      <c r="L652">
        <v>0.613259</v>
      </c>
      <c r="M652" s="2">
        <f t="shared" si="20"/>
        <v>0.89406420000000009</v>
      </c>
      <c r="N652" s="3">
        <f t="shared" si="21"/>
        <v>1.0982694</v>
      </c>
    </row>
    <row r="653" spans="1:14" x14ac:dyDescent="0.25">
      <c r="A653">
        <v>4.3691893009529945</v>
      </c>
      <c r="B653">
        <v>1.16101E-2</v>
      </c>
      <c r="C653">
        <v>0.93236699999999995</v>
      </c>
      <c r="D653">
        <v>1.81338</v>
      </c>
      <c r="E653">
        <v>1.4024099999999999</v>
      </c>
      <c r="F653">
        <v>1.29901</v>
      </c>
      <c r="G653">
        <v>1.3866000000000001</v>
      </c>
      <c r="H653">
        <v>0.75710900000000003</v>
      </c>
      <c r="I653">
        <v>0.59798499999999999</v>
      </c>
      <c r="J653">
        <v>1.0536099999999999</v>
      </c>
      <c r="K653">
        <v>0.87553400000000003</v>
      </c>
      <c r="L653">
        <v>0.93223</v>
      </c>
      <c r="M653" s="2">
        <f t="shared" si="20"/>
        <v>0.84329359999999998</v>
      </c>
      <c r="N653" s="3">
        <f t="shared" si="21"/>
        <v>1.3667533999999999</v>
      </c>
    </row>
    <row r="654" spans="1:14" x14ac:dyDescent="0.25">
      <c r="A654">
        <v>4.3759272956759974</v>
      </c>
      <c r="B654">
        <v>0.118742</v>
      </c>
      <c r="C654">
        <v>0.81610000000000005</v>
      </c>
      <c r="D654">
        <v>1.9702900000000001</v>
      </c>
      <c r="E654">
        <v>1.63852</v>
      </c>
      <c r="F654">
        <v>1.23184</v>
      </c>
      <c r="G654">
        <v>1.7067099999999999</v>
      </c>
      <c r="H654">
        <v>0.49395699999999998</v>
      </c>
      <c r="I654">
        <v>0.72615799999999997</v>
      </c>
      <c r="J654">
        <v>0.86604199999999998</v>
      </c>
      <c r="K654">
        <v>1.06674</v>
      </c>
      <c r="L654">
        <v>1.0519099999999999</v>
      </c>
      <c r="M654" s="2">
        <f t="shared" si="20"/>
        <v>0.84096140000000008</v>
      </c>
      <c r="N654" s="3">
        <f t="shared" si="21"/>
        <v>1.4726919999999999</v>
      </c>
    </row>
    <row r="655" spans="1:14" x14ac:dyDescent="0.25">
      <c r="A655">
        <v>4.3826319339894804</v>
      </c>
      <c r="B655">
        <v>0.38572800000000002</v>
      </c>
      <c r="C655">
        <v>0.88948300000000002</v>
      </c>
      <c r="D655">
        <v>1.44309</v>
      </c>
      <c r="E655">
        <v>1.1670499999999999</v>
      </c>
      <c r="F655">
        <v>1.02847</v>
      </c>
      <c r="G655">
        <v>1.2041900000000001</v>
      </c>
      <c r="H655">
        <v>0.53168000000000004</v>
      </c>
      <c r="I655">
        <v>0.71059700000000003</v>
      </c>
      <c r="J655">
        <v>0.73374700000000004</v>
      </c>
      <c r="K655">
        <v>0.83757700000000002</v>
      </c>
      <c r="L655">
        <v>0.79946600000000001</v>
      </c>
      <c r="M655" s="2">
        <f t="shared" si="20"/>
        <v>0.72261339999999996</v>
      </c>
      <c r="N655" s="3">
        <f t="shared" si="21"/>
        <v>1.1464566</v>
      </c>
    </row>
    <row r="656" spans="1:14" x14ac:dyDescent="0.25">
      <c r="A656">
        <v>4.3893699287124832</v>
      </c>
      <c r="B656">
        <v>0.73358900000000005</v>
      </c>
      <c r="C656">
        <v>1.08653</v>
      </c>
      <c r="D656">
        <v>1.2498800000000001</v>
      </c>
      <c r="E656">
        <v>1.03851</v>
      </c>
      <c r="F656">
        <v>0.970275</v>
      </c>
      <c r="G656">
        <v>0.95023800000000003</v>
      </c>
      <c r="H656">
        <v>0.72249200000000002</v>
      </c>
      <c r="I656">
        <v>0.64302800000000004</v>
      </c>
      <c r="J656">
        <v>0.67444599999999999</v>
      </c>
      <c r="K656">
        <v>0.69655500000000004</v>
      </c>
      <c r="L656">
        <v>0.64307899999999996</v>
      </c>
      <c r="M656" s="2">
        <f t="shared" si="20"/>
        <v>0.67591999999999997</v>
      </c>
      <c r="N656" s="3">
        <f t="shared" si="21"/>
        <v>1.0590866000000001</v>
      </c>
    </row>
    <row r="657" spans="1:14" x14ac:dyDescent="0.25">
      <c r="A657">
        <v>4.3960745670259653</v>
      </c>
      <c r="B657">
        <v>1.1552</v>
      </c>
      <c r="C657">
        <v>1.45326</v>
      </c>
      <c r="D657">
        <v>1.1857899999999999</v>
      </c>
      <c r="E657">
        <v>1.0977300000000001</v>
      </c>
      <c r="F657">
        <v>1.0402400000000001</v>
      </c>
      <c r="G657">
        <v>0.84002600000000005</v>
      </c>
      <c r="H657">
        <v>1.0813200000000001</v>
      </c>
      <c r="I657">
        <v>0.62197999999999998</v>
      </c>
      <c r="J657">
        <v>0.67874800000000002</v>
      </c>
      <c r="K657">
        <v>0.66705000000000003</v>
      </c>
      <c r="L657">
        <v>0.59268600000000005</v>
      </c>
      <c r="M657" s="2">
        <f t="shared" si="20"/>
        <v>0.72835680000000003</v>
      </c>
      <c r="N657" s="3">
        <f t="shared" si="21"/>
        <v>1.1234092</v>
      </c>
    </row>
    <row r="658" spans="1:14" x14ac:dyDescent="0.25">
      <c r="A658">
        <v>4.4028125617489682</v>
      </c>
      <c r="B658">
        <v>1.4515100000000001</v>
      </c>
      <c r="C658">
        <v>1.5241499999999999</v>
      </c>
      <c r="D658">
        <v>1.2544299999999999</v>
      </c>
      <c r="E658">
        <v>1.2373400000000001</v>
      </c>
      <c r="F658">
        <v>1.22349</v>
      </c>
      <c r="G658">
        <v>0.83132499999999998</v>
      </c>
      <c r="H658">
        <v>1.46845</v>
      </c>
      <c r="I658">
        <v>0.71921900000000005</v>
      </c>
      <c r="J658">
        <v>0.79960299999999995</v>
      </c>
      <c r="K658">
        <v>0.77440699999999996</v>
      </c>
      <c r="L658">
        <v>0.68763799999999997</v>
      </c>
      <c r="M658" s="2">
        <f t="shared" si="20"/>
        <v>0.88986339999999997</v>
      </c>
      <c r="N658" s="3">
        <f t="shared" si="21"/>
        <v>1.2141469999999999</v>
      </c>
    </row>
    <row r="659" spans="1:14" x14ac:dyDescent="0.25">
      <c r="A659">
        <v>4.4095172000624503</v>
      </c>
      <c r="B659">
        <v>1.19295</v>
      </c>
      <c r="C659">
        <v>0.85367700000000002</v>
      </c>
      <c r="D659">
        <v>1.7298100000000001</v>
      </c>
      <c r="E659">
        <v>1.0785400000000001</v>
      </c>
      <c r="F659">
        <v>1.22116</v>
      </c>
      <c r="G659">
        <v>0.943519</v>
      </c>
      <c r="H659">
        <v>0.88914199999999999</v>
      </c>
      <c r="I659">
        <v>1.10677</v>
      </c>
      <c r="J659">
        <v>1.2815399999999999</v>
      </c>
      <c r="K659">
        <v>1.2523299999999999</v>
      </c>
      <c r="L659">
        <v>1.21594</v>
      </c>
      <c r="M659" s="2">
        <f t="shared" si="20"/>
        <v>1.1491444</v>
      </c>
      <c r="N659" s="3">
        <f t="shared" si="21"/>
        <v>1.1653412000000001</v>
      </c>
    </row>
    <row r="660" spans="1:14" x14ac:dyDescent="0.25">
      <c r="A660">
        <v>4.4162551947854531</v>
      </c>
      <c r="B660">
        <v>1.0477700000000001</v>
      </c>
      <c r="C660">
        <v>0.54806600000000005</v>
      </c>
      <c r="D660">
        <v>2.1076100000000002</v>
      </c>
      <c r="E660">
        <v>0.80843799999999999</v>
      </c>
      <c r="F660">
        <v>0.91425800000000002</v>
      </c>
      <c r="G660">
        <v>1.0198499999999999</v>
      </c>
      <c r="H660">
        <v>0.54857599999999995</v>
      </c>
      <c r="I660">
        <v>1.14367</v>
      </c>
      <c r="J660">
        <v>2.6219000000000001</v>
      </c>
      <c r="K660">
        <v>2.4927800000000002</v>
      </c>
      <c r="L660">
        <v>1.8658399999999999</v>
      </c>
      <c r="M660" s="2">
        <f t="shared" si="20"/>
        <v>1.7345532000000001</v>
      </c>
      <c r="N660" s="3">
        <f t="shared" si="21"/>
        <v>1.0796444000000001</v>
      </c>
    </row>
    <row r="661" spans="1:14" x14ac:dyDescent="0.25">
      <c r="A661">
        <v>4.422959833098937</v>
      </c>
      <c r="B661">
        <v>1.1316299999999999</v>
      </c>
      <c r="C661">
        <v>0.56172</v>
      </c>
      <c r="D661">
        <v>1.11694</v>
      </c>
      <c r="E661">
        <v>0.76300500000000004</v>
      </c>
      <c r="F661">
        <v>0.77743700000000004</v>
      </c>
      <c r="G661">
        <v>0.87789700000000004</v>
      </c>
      <c r="H661">
        <v>0.53721600000000003</v>
      </c>
      <c r="I661">
        <v>0.56481899999999996</v>
      </c>
      <c r="J661">
        <v>1.2361200000000001</v>
      </c>
      <c r="K661">
        <v>1.0893299999999999</v>
      </c>
      <c r="L661">
        <v>0.744421</v>
      </c>
      <c r="M661" s="2">
        <f t="shared" si="20"/>
        <v>0.83438119999999993</v>
      </c>
      <c r="N661" s="3">
        <f t="shared" si="21"/>
        <v>0.81939980000000001</v>
      </c>
    </row>
    <row r="662" spans="1:14" x14ac:dyDescent="0.25">
      <c r="A662">
        <v>4.4296978278219399</v>
      </c>
      <c r="B662">
        <v>1.10606</v>
      </c>
      <c r="C662">
        <v>0.77720800000000001</v>
      </c>
      <c r="D662">
        <v>0.72446200000000005</v>
      </c>
      <c r="E662">
        <v>0.86807999999999996</v>
      </c>
      <c r="F662">
        <v>0.77689699999999995</v>
      </c>
      <c r="G662">
        <v>0.73942300000000005</v>
      </c>
      <c r="H662">
        <v>0.66136499999999998</v>
      </c>
      <c r="I662">
        <v>0.237153</v>
      </c>
      <c r="J662">
        <v>0.91988300000000001</v>
      </c>
      <c r="K662">
        <v>0.70092500000000002</v>
      </c>
      <c r="L662">
        <v>0.38101400000000002</v>
      </c>
      <c r="M662" s="2">
        <f t="shared" si="20"/>
        <v>0.58006800000000003</v>
      </c>
      <c r="N662" s="3">
        <f t="shared" si="21"/>
        <v>0.77721399999999996</v>
      </c>
    </row>
    <row r="663" spans="1:14" x14ac:dyDescent="0.25">
      <c r="A663">
        <v>4.436402466135422</v>
      </c>
      <c r="B663">
        <v>0.75541999999999998</v>
      </c>
      <c r="C663">
        <v>1.26112</v>
      </c>
      <c r="D663">
        <v>0.58436900000000003</v>
      </c>
      <c r="E663">
        <v>1.1426700000000001</v>
      </c>
      <c r="F663">
        <v>0.90393699999999999</v>
      </c>
      <c r="G663">
        <v>0.73827399999999999</v>
      </c>
      <c r="H663">
        <v>0.73299199999999998</v>
      </c>
      <c r="I663">
        <v>9.0796799999999997E-2</v>
      </c>
      <c r="J663">
        <v>0.94996999999999998</v>
      </c>
      <c r="K663">
        <v>0.592665</v>
      </c>
      <c r="L663">
        <v>0.26680599999999999</v>
      </c>
      <c r="M663" s="2">
        <f t="shared" si="20"/>
        <v>0.52664595999999997</v>
      </c>
      <c r="N663" s="3">
        <f t="shared" si="21"/>
        <v>0.92607400000000006</v>
      </c>
    </row>
    <row r="664" spans="1:14" x14ac:dyDescent="0.25">
      <c r="A664">
        <v>4.4431404608584248</v>
      </c>
      <c r="B664">
        <v>0.48753299999999999</v>
      </c>
      <c r="C664">
        <v>1.3508</v>
      </c>
      <c r="D664">
        <v>0.84044200000000002</v>
      </c>
      <c r="E664">
        <v>1.85883</v>
      </c>
      <c r="F664">
        <v>1.2500800000000001</v>
      </c>
      <c r="G664">
        <v>1.05491</v>
      </c>
      <c r="H664">
        <v>0.63002999999999998</v>
      </c>
      <c r="I664">
        <v>0.275667</v>
      </c>
      <c r="J664">
        <v>1.6062799999999999</v>
      </c>
      <c r="K664">
        <v>0.87288399999999999</v>
      </c>
      <c r="L664">
        <v>0.50710999999999995</v>
      </c>
      <c r="M664" s="2">
        <f t="shared" si="20"/>
        <v>0.77839419999999993</v>
      </c>
      <c r="N664" s="3">
        <f t="shared" si="21"/>
        <v>1.2710124</v>
      </c>
    </row>
    <row r="665" spans="1:14" x14ac:dyDescent="0.25">
      <c r="A665">
        <v>4.4498784555814277</v>
      </c>
      <c r="B665">
        <v>0.45489099999999999</v>
      </c>
      <c r="C665">
        <v>1.0932200000000001</v>
      </c>
      <c r="D665">
        <v>1.8392999999999999</v>
      </c>
      <c r="E665">
        <v>2.4974500000000002</v>
      </c>
      <c r="F665">
        <v>1.4289499999999999</v>
      </c>
      <c r="G665">
        <v>1.4542200000000001</v>
      </c>
      <c r="H665">
        <v>0.62840399999999996</v>
      </c>
      <c r="I665">
        <v>0.96884599999999998</v>
      </c>
      <c r="J665">
        <v>2.3593199999999999</v>
      </c>
      <c r="K665">
        <v>1.5405899999999999</v>
      </c>
      <c r="L665">
        <v>1.10487</v>
      </c>
      <c r="M665" s="2">
        <f t="shared" si="20"/>
        <v>1.3204059999999997</v>
      </c>
      <c r="N665" s="3">
        <f t="shared" si="21"/>
        <v>1.6626280000000002</v>
      </c>
    </row>
    <row r="666" spans="1:14" x14ac:dyDescent="0.25">
      <c r="A666">
        <v>4.4565830938949098</v>
      </c>
      <c r="B666">
        <v>0.46734799999999999</v>
      </c>
      <c r="C666">
        <v>1.1354299999999999</v>
      </c>
      <c r="D666">
        <v>2.07185</v>
      </c>
      <c r="E666">
        <v>1.6759299999999999</v>
      </c>
      <c r="F666">
        <v>1.2424299999999999</v>
      </c>
      <c r="G666">
        <v>1.2712600000000001</v>
      </c>
      <c r="H666">
        <v>0.73468599999999995</v>
      </c>
      <c r="I666">
        <v>1.9593</v>
      </c>
      <c r="J666">
        <v>1.35961</v>
      </c>
      <c r="K666">
        <v>1.3292900000000001</v>
      </c>
      <c r="L666">
        <v>1.10978</v>
      </c>
      <c r="M666" s="2">
        <f t="shared" si="20"/>
        <v>1.2985332000000001</v>
      </c>
      <c r="N666" s="3">
        <f t="shared" si="21"/>
        <v>1.4793799999999999</v>
      </c>
    </row>
    <row r="667" spans="1:14" x14ac:dyDescent="0.25">
      <c r="A667">
        <v>4.4633210886179127</v>
      </c>
      <c r="B667">
        <v>0.40856999999999999</v>
      </c>
      <c r="C667">
        <v>1.34884</v>
      </c>
      <c r="D667">
        <v>1.2329000000000001</v>
      </c>
      <c r="E667">
        <v>1.26474</v>
      </c>
      <c r="F667">
        <v>1.0551600000000001</v>
      </c>
      <c r="G667">
        <v>1.0552299999999999</v>
      </c>
      <c r="H667">
        <v>0.87040300000000004</v>
      </c>
      <c r="I667">
        <v>0.90566199999999997</v>
      </c>
      <c r="J667">
        <v>1.0489999999999999</v>
      </c>
      <c r="K667">
        <v>0.94203800000000004</v>
      </c>
      <c r="L667">
        <v>0.73269399999999996</v>
      </c>
      <c r="M667" s="2">
        <f t="shared" si="20"/>
        <v>0.89995939999999996</v>
      </c>
      <c r="N667" s="3">
        <f t="shared" si="21"/>
        <v>1.1913739999999999</v>
      </c>
    </row>
    <row r="668" spans="1:14" x14ac:dyDescent="0.25">
      <c r="A668">
        <v>4.4700257269313965</v>
      </c>
      <c r="B668">
        <v>0.25917499999999999</v>
      </c>
      <c r="C668">
        <v>1.7879499999999999</v>
      </c>
      <c r="D668">
        <v>0.922431</v>
      </c>
      <c r="E668">
        <v>1.01549</v>
      </c>
      <c r="F668">
        <v>0.93540199999999996</v>
      </c>
      <c r="G668">
        <v>0.94535000000000002</v>
      </c>
      <c r="H668">
        <v>0.99592899999999995</v>
      </c>
      <c r="I668">
        <v>0.444934</v>
      </c>
      <c r="J668">
        <v>0.89091500000000001</v>
      </c>
      <c r="K668">
        <v>0.72791399999999995</v>
      </c>
      <c r="L668">
        <v>0.47447299999999998</v>
      </c>
      <c r="M668" s="2">
        <f t="shared" si="20"/>
        <v>0.70683300000000004</v>
      </c>
      <c r="N668" s="3">
        <f t="shared" si="21"/>
        <v>1.1213245999999999</v>
      </c>
    </row>
    <row r="669" spans="1:14" x14ac:dyDescent="0.25">
      <c r="A669">
        <v>4.4767637216543985</v>
      </c>
      <c r="B669">
        <v>5.6708799999999997E-2</v>
      </c>
      <c r="C669">
        <v>2.7844799999999998</v>
      </c>
      <c r="D669">
        <v>0.80209799999999998</v>
      </c>
      <c r="E669">
        <v>0.90688199999999997</v>
      </c>
      <c r="F669">
        <v>0.94319399999999998</v>
      </c>
      <c r="G669">
        <v>0.94835599999999998</v>
      </c>
      <c r="H669">
        <v>1.08571</v>
      </c>
      <c r="I669">
        <v>0.187197</v>
      </c>
      <c r="J669">
        <v>0.82249399999999995</v>
      </c>
      <c r="K669">
        <v>0.64898299999999998</v>
      </c>
      <c r="L669">
        <v>0.321434</v>
      </c>
      <c r="M669" s="2">
        <f t="shared" si="20"/>
        <v>0.61316359999999992</v>
      </c>
      <c r="N669" s="3">
        <f t="shared" si="21"/>
        <v>1.277002</v>
      </c>
    </row>
    <row r="670" spans="1:14" x14ac:dyDescent="0.25">
      <c r="A670">
        <v>4.4834683599678815</v>
      </c>
      <c r="B670">
        <v>-9.7824700000000001E-2</v>
      </c>
      <c r="C670">
        <v>1.5287299999999999</v>
      </c>
      <c r="D670">
        <v>0.91377200000000003</v>
      </c>
      <c r="E670">
        <v>1.01834</v>
      </c>
      <c r="F670">
        <v>1.3103</v>
      </c>
      <c r="G670">
        <v>1.08429</v>
      </c>
      <c r="H670">
        <v>1.0868</v>
      </c>
      <c r="I670">
        <v>0.122853</v>
      </c>
      <c r="J670">
        <v>0.91142000000000001</v>
      </c>
      <c r="K670">
        <v>0.79534000000000005</v>
      </c>
      <c r="L670">
        <v>0.34249400000000002</v>
      </c>
      <c r="M670" s="2">
        <f t="shared" si="20"/>
        <v>0.65178139999999996</v>
      </c>
      <c r="N670" s="3">
        <f t="shared" si="21"/>
        <v>1.1710864000000001</v>
      </c>
    </row>
    <row r="671" spans="1:14" x14ac:dyDescent="0.25">
      <c r="A671">
        <v>4.4902063546908844</v>
      </c>
      <c r="B671">
        <v>-6.2076100000000002E-2</v>
      </c>
      <c r="C671">
        <v>0.95935199999999998</v>
      </c>
      <c r="D671">
        <v>1.42486</v>
      </c>
      <c r="E671">
        <v>1.1737500000000001</v>
      </c>
      <c r="F671">
        <v>2.04135</v>
      </c>
      <c r="G671">
        <v>1.0939399999999999</v>
      </c>
      <c r="H671">
        <v>0.91454599999999997</v>
      </c>
      <c r="I671">
        <v>0.375614</v>
      </c>
      <c r="J671">
        <v>1.2433099999999999</v>
      </c>
      <c r="K671">
        <v>1.4151199999999999</v>
      </c>
      <c r="L671">
        <v>0.72528800000000004</v>
      </c>
      <c r="M671" s="2">
        <f t="shared" si="20"/>
        <v>0.93477560000000004</v>
      </c>
      <c r="N671" s="3">
        <f t="shared" si="21"/>
        <v>1.3386503999999999</v>
      </c>
    </row>
    <row r="672" spans="1:14" x14ac:dyDescent="0.25">
      <c r="A672">
        <v>4.4969109930043665</v>
      </c>
      <c r="B672">
        <v>0.14444799999999999</v>
      </c>
      <c r="C672">
        <v>0.76205299999999998</v>
      </c>
      <c r="D672">
        <v>1.7234400000000001</v>
      </c>
      <c r="E672">
        <v>0.88593100000000002</v>
      </c>
      <c r="F672">
        <v>1.0664499999999999</v>
      </c>
      <c r="G672">
        <v>0.90551199999999998</v>
      </c>
      <c r="H672">
        <v>0.72978100000000001</v>
      </c>
      <c r="I672">
        <v>0.94433800000000001</v>
      </c>
      <c r="J672">
        <v>1.3130500000000001</v>
      </c>
      <c r="K672">
        <v>1.93588</v>
      </c>
      <c r="L672">
        <v>1.6579200000000001</v>
      </c>
      <c r="M672" s="2">
        <f t="shared" si="20"/>
        <v>1.3161938000000002</v>
      </c>
      <c r="N672" s="3">
        <f t="shared" si="21"/>
        <v>1.0686772</v>
      </c>
    </row>
    <row r="673" spans="1:14" x14ac:dyDescent="0.25">
      <c r="A673">
        <v>4.5036489877273693</v>
      </c>
      <c r="B673">
        <v>0.384102</v>
      </c>
      <c r="C673">
        <v>0.70335899999999996</v>
      </c>
      <c r="D673">
        <v>1.3307</v>
      </c>
      <c r="E673">
        <v>0.65071100000000004</v>
      </c>
      <c r="F673">
        <v>0.71369800000000005</v>
      </c>
      <c r="G673">
        <v>0.78732599999999997</v>
      </c>
      <c r="H673">
        <v>0.61965999999999999</v>
      </c>
      <c r="I673">
        <v>1.30644</v>
      </c>
      <c r="J673">
        <v>1.0083599999999999</v>
      </c>
      <c r="K673">
        <v>1.3364499999999999</v>
      </c>
      <c r="L673">
        <v>1.3133900000000001</v>
      </c>
      <c r="M673" s="2">
        <f t="shared" si="20"/>
        <v>1.11686</v>
      </c>
      <c r="N673" s="3">
        <f t="shared" si="21"/>
        <v>0.83715880000000009</v>
      </c>
    </row>
    <row r="674" spans="1:14" x14ac:dyDescent="0.25">
      <c r="A674">
        <v>4.5103536260408532</v>
      </c>
      <c r="B674">
        <v>0.53614099999999998</v>
      </c>
      <c r="C674">
        <v>0.71282299999999998</v>
      </c>
      <c r="D674">
        <v>1.0883700000000001</v>
      </c>
      <c r="E674">
        <v>0.52965499999999999</v>
      </c>
      <c r="F674">
        <v>0.55608299999999999</v>
      </c>
      <c r="G674">
        <v>0.73264499999999999</v>
      </c>
      <c r="H674">
        <v>0.576874</v>
      </c>
      <c r="I674">
        <v>0.93296100000000004</v>
      </c>
      <c r="J674">
        <v>0.74766299999999997</v>
      </c>
      <c r="K674">
        <v>1.01702</v>
      </c>
      <c r="L674">
        <v>0.70419900000000002</v>
      </c>
      <c r="M674" s="2">
        <f t="shared" si="20"/>
        <v>0.79574339999999999</v>
      </c>
      <c r="N674" s="3">
        <f t="shared" si="21"/>
        <v>0.72391520000000009</v>
      </c>
    </row>
    <row r="675" spans="1:14" x14ac:dyDescent="0.25">
      <c r="A675">
        <v>4.5170916207638552</v>
      </c>
      <c r="B675">
        <v>0.42474600000000001</v>
      </c>
      <c r="C675">
        <v>0.81526500000000002</v>
      </c>
      <c r="D675">
        <v>0.99255300000000002</v>
      </c>
      <c r="E675">
        <v>0.51653700000000002</v>
      </c>
      <c r="F675">
        <v>0.51589600000000002</v>
      </c>
      <c r="G675">
        <v>0.72948199999999996</v>
      </c>
      <c r="H675">
        <v>0.64190800000000003</v>
      </c>
      <c r="I675">
        <v>0.56901000000000002</v>
      </c>
      <c r="J675">
        <v>0.57578200000000002</v>
      </c>
      <c r="K675">
        <v>0.79431399999999996</v>
      </c>
      <c r="L675">
        <v>0.32234499999999999</v>
      </c>
      <c r="M675" s="2">
        <f t="shared" si="20"/>
        <v>0.58067179999999996</v>
      </c>
      <c r="N675" s="3">
        <f t="shared" si="21"/>
        <v>0.7139466000000001</v>
      </c>
    </row>
    <row r="676" spans="1:14" x14ac:dyDescent="0.25">
      <c r="A676">
        <v>4.5237962590773382</v>
      </c>
      <c r="B676">
        <v>9.7085900000000003E-2</v>
      </c>
      <c r="C676">
        <v>1.0671600000000001</v>
      </c>
      <c r="D676">
        <v>1.2884800000000001</v>
      </c>
      <c r="E676">
        <v>0.84087400000000001</v>
      </c>
      <c r="F676">
        <v>0.71084099999999995</v>
      </c>
      <c r="G676">
        <v>0.86768299999999998</v>
      </c>
      <c r="H676">
        <v>1.0334300000000001</v>
      </c>
      <c r="I676">
        <v>0.364705</v>
      </c>
      <c r="J676">
        <v>0.65612800000000004</v>
      </c>
      <c r="K676">
        <v>0.73245899999999997</v>
      </c>
      <c r="L676">
        <v>0.121642</v>
      </c>
      <c r="M676" s="2">
        <f t="shared" si="20"/>
        <v>0.58167279999999999</v>
      </c>
      <c r="N676" s="3">
        <f t="shared" si="21"/>
        <v>0.95500760000000007</v>
      </c>
    </row>
    <row r="677" spans="1:14" x14ac:dyDescent="0.25">
      <c r="A677">
        <v>4.530534253800341</v>
      </c>
      <c r="B677">
        <v>1.6406E-2</v>
      </c>
      <c r="C677">
        <v>0.93408199999999997</v>
      </c>
      <c r="D677">
        <v>2.3065000000000002</v>
      </c>
      <c r="E677">
        <v>2.1316899999999999</v>
      </c>
      <c r="F677">
        <v>0.85019500000000003</v>
      </c>
      <c r="G677">
        <v>1.03505</v>
      </c>
      <c r="H677">
        <v>1.01614</v>
      </c>
      <c r="I677">
        <v>0.59204999999999997</v>
      </c>
      <c r="J677">
        <v>1.5278099999999999</v>
      </c>
      <c r="K677">
        <v>1.2741800000000001</v>
      </c>
      <c r="L677">
        <v>0.34923100000000001</v>
      </c>
      <c r="M677" s="2">
        <f t="shared" si="20"/>
        <v>0.95188220000000001</v>
      </c>
      <c r="N677" s="3">
        <f t="shared" si="21"/>
        <v>1.4515034000000002</v>
      </c>
    </row>
    <row r="678" spans="1:14" x14ac:dyDescent="0.25">
      <c r="A678">
        <v>4.5372388921138231</v>
      </c>
      <c r="B678">
        <v>0.13933799999999999</v>
      </c>
      <c r="C678">
        <v>0.80807899999999999</v>
      </c>
      <c r="D678">
        <v>1.0219400000000001</v>
      </c>
      <c r="E678">
        <v>0.96461300000000005</v>
      </c>
      <c r="F678">
        <v>0.53584900000000002</v>
      </c>
      <c r="G678">
        <v>0.84101899999999996</v>
      </c>
      <c r="H678">
        <v>0.66883599999999999</v>
      </c>
      <c r="I678">
        <v>1.1822299999999999</v>
      </c>
      <c r="J678">
        <v>1.12086</v>
      </c>
      <c r="K678">
        <v>2.29861</v>
      </c>
      <c r="L678">
        <v>0.724352</v>
      </c>
      <c r="M678" s="2">
        <f t="shared" si="20"/>
        <v>1.1989775999999999</v>
      </c>
      <c r="N678" s="3">
        <f t="shared" si="21"/>
        <v>0.83430000000000004</v>
      </c>
    </row>
    <row r="679" spans="1:14" x14ac:dyDescent="0.25">
      <c r="A679">
        <v>4.543976886836826</v>
      </c>
      <c r="B679">
        <v>0.205148</v>
      </c>
      <c r="C679">
        <v>0.85048100000000004</v>
      </c>
      <c r="D679">
        <v>0.63016799999999995</v>
      </c>
      <c r="E679">
        <v>0.62295400000000001</v>
      </c>
      <c r="F679">
        <v>0.33040399999999998</v>
      </c>
      <c r="G679">
        <v>0.63050099999999998</v>
      </c>
      <c r="H679">
        <v>0.56068300000000004</v>
      </c>
      <c r="I679">
        <v>2.2305600000000001</v>
      </c>
      <c r="J679">
        <v>0.63306799999999996</v>
      </c>
      <c r="K679">
        <v>1.1904399999999999</v>
      </c>
      <c r="L679">
        <v>0.69434700000000005</v>
      </c>
      <c r="M679" s="2">
        <f t="shared" si="20"/>
        <v>1.0618196000000002</v>
      </c>
      <c r="N679" s="3">
        <f t="shared" si="21"/>
        <v>0.61290160000000005</v>
      </c>
    </row>
    <row r="680" spans="1:14" x14ac:dyDescent="0.25">
      <c r="A680">
        <v>4.550681525150309</v>
      </c>
      <c r="B680">
        <v>0.120838</v>
      </c>
      <c r="C680">
        <v>1.02963</v>
      </c>
      <c r="D680">
        <v>0.35934199999999999</v>
      </c>
      <c r="E680">
        <v>0.40587699999999999</v>
      </c>
      <c r="F680">
        <v>0.15395500000000001</v>
      </c>
      <c r="G680">
        <v>0.41483700000000001</v>
      </c>
      <c r="H680">
        <v>0.52427500000000005</v>
      </c>
      <c r="I680">
        <v>1.88794</v>
      </c>
      <c r="J680">
        <v>0.339395</v>
      </c>
      <c r="K680">
        <v>0.65671199999999996</v>
      </c>
      <c r="L680">
        <v>0.41608099999999998</v>
      </c>
      <c r="M680" s="2">
        <f t="shared" si="20"/>
        <v>0.76488060000000002</v>
      </c>
      <c r="N680" s="3">
        <f t="shared" si="21"/>
        <v>0.47272820000000004</v>
      </c>
    </row>
    <row r="681" spans="1:14" x14ac:dyDescent="0.25">
      <c r="A681">
        <v>4.557419519873311</v>
      </c>
      <c r="B681">
        <v>-0.20148099999999999</v>
      </c>
      <c r="C681">
        <v>1.6634899999999999</v>
      </c>
      <c r="D681">
        <v>8.0911399999999994E-2</v>
      </c>
      <c r="E681">
        <v>0.18842400000000001</v>
      </c>
      <c r="F681">
        <v>-7.0926500000000003E-2</v>
      </c>
      <c r="G681">
        <v>0.1447</v>
      </c>
      <c r="H681">
        <v>0.48721599999999998</v>
      </c>
      <c r="I681">
        <v>0.95913000000000004</v>
      </c>
      <c r="J681">
        <v>6.9984400000000002E-2</v>
      </c>
      <c r="K681">
        <v>0.23124600000000001</v>
      </c>
      <c r="L681">
        <v>6.4903600000000006E-2</v>
      </c>
      <c r="M681" s="2">
        <f t="shared" si="20"/>
        <v>0.36249600000000004</v>
      </c>
      <c r="N681" s="3">
        <f t="shared" si="21"/>
        <v>0.40131977999999996</v>
      </c>
    </row>
    <row r="682" spans="1:14" x14ac:dyDescent="0.25">
      <c r="A682">
        <v>4.5641241581867948</v>
      </c>
      <c r="B682">
        <v>-0.78700000000000003</v>
      </c>
      <c r="C682">
        <v>0.99422699999999997</v>
      </c>
      <c r="D682">
        <v>-0.21184700000000001</v>
      </c>
      <c r="E682">
        <v>5.4592000000000002E-2</v>
      </c>
      <c r="F682">
        <v>-0.334949</v>
      </c>
      <c r="G682">
        <v>-0.13420599999999999</v>
      </c>
      <c r="H682">
        <v>0.30871700000000002</v>
      </c>
      <c r="I682">
        <v>0.36476999999999998</v>
      </c>
      <c r="J682">
        <v>-0.151058</v>
      </c>
      <c r="K682">
        <v>-0.12640499999999999</v>
      </c>
      <c r="L682">
        <v>-0.30948900000000001</v>
      </c>
      <c r="M682" s="2">
        <f t="shared" si="20"/>
        <v>1.7306999999999982E-2</v>
      </c>
      <c r="N682" s="3">
        <f t="shared" si="21"/>
        <v>7.3563399999999973E-2</v>
      </c>
    </row>
    <row r="683" spans="1:14" x14ac:dyDescent="0.25">
      <c r="A683">
        <v>4.5708621529097977</v>
      </c>
      <c r="B683">
        <v>-0.60534699999999997</v>
      </c>
      <c r="C683">
        <v>0.47656199999999999</v>
      </c>
      <c r="D683">
        <v>0.31465500000000002</v>
      </c>
      <c r="E683">
        <v>0.92231399999999997</v>
      </c>
      <c r="F683">
        <v>0.41810599999999998</v>
      </c>
      <c r="G683">
        <v>0.88369299999999995</v>
      </c>
      <c r="H683">
        <v>0.42060900000000001</v>
      </c>
      <c r="I683">
        <v>1.1533</v>
      </c>
      <c r="J683">
        <v>1.0009600000000001</v>
      </c>
      <c r="K683">
        <v>0.73121400000000003</v>
      </c>
      <c r="L683">
        <v>0.40639900000000001</v>
      </c>
      <c r="M683" s="2">
        <f t="shared" si="20"/>
        <v>0.74249640000000006</v>
      </c>
      <c r="N683" s="3">
        <f t="shared" si="21"/>
        <v>0.60306599999999999</v>
      </c>
    </row>
    <row r="684" spans="1:14" x14ac:dyDescent="0.25">
      <c r="A684">
        <v>4.5775667912232798</v>
      </c>
      <c r="B684">
        <v>-0.19679099999999999</v>
      </c>
      <c r="C684">
        <v>0.76262200000000002</v>
      </c>
      <c r="D684">
        <v>0.45658599999999999</v>
      </c>
      <c r="E684">
        <v>0.42012699999999997</v>
      </c>
      <c r="F684">
        <v>1.0118799999999999</v>
      </c>
      <c r="G684">
        <v>1.37737</v>
      </c>
      <c r="H684">
        <v>0.62584899999999999</v>
      </c>
      <c r="I684">
        <v>1.52691</v>
      </c>
      <c r="J684">
        <v>1.13886</v>
      </c>
      <c r="K684">
        <v>0.78934499999999996</v>
      </c>
      <c r="L684">
        <v>1.4777499999999999</v>
      </c>
      <c r="M684" s="2">
        <f t="shared" si="20"/>
        <v>1.1117428</v>
      </c>
      <c r="N684" s="3">
        <f t="shared" si="21"/>
        <v>0.80571699999999991</v>
      </c>
    </row>
    <row r="685" spans="1:14" x14ac:dyDescent="0.25">
      <c r="A685">
        <v>4.5843047859462827</v>
      </c>
      <c r="B685">
        <v>-5.6820300000000002E-3</v>
      </c>
      <c r="C685">
        <v>1.11456</v>
      </c>
      <c r="D685">
        <v>0.34396399999999999</v>
      </c>
      <c r="E685">
        <v>0.146064</v>
      </c>
      <c r="F685">
        <v>0.77792399999999995</v>
      </c>
      <c r="G685">
        <v>0.67853799999999997</v>
      </c>
      <c r="H685">
        <v>0.75714800000000004</v>
      </c>
      <c r="I685">
        <v>0.78017599999999998</v>
      </c>
      <c r="J685">
        <v>0.74227500000000002</v>
      </c>
      <c r="K685">
        <v>0.38772600000000002</v>
      </c>
      <c r="L685">
        <v>1.0158100000000001</v>
      </c>
      <c r="M685" s="2">
        <f t="shared" si="20"/>
        <v>0.73662700000000003</v>
      </c>
      <c r="N685" s="3">
        <f t="shared" si="21"/>
        <v>0.61220999999999992</v>
      </c>
    </row>
    <row r="686" spans="1:14" x14ac:dyDescent="0.25">
      <c r="A686">
        <v>4.5910094242597657</v>
      </c>
      <c r="B686">
        <v>4.1713600000000003E-2</v>
      </c>
      <c r="C686">
        <v>1.66692</v>
      </c>
      <c r="D686">
        <v>0.286273</v>
      </c>
      <c r="E686">
        <v>-6.0256600000000002E-4</v>
      </c>
      <c r="F686">
        <v>0.56628199999999995</v>
      </c>
      <c r="G686">
        <v>0.36112499999999997</v>
      </c>
      <c r="H686">
        <v>0.83278200000000002</v>
      </c>
      <c r="I686">
        <v>0.43299399999999999</v>
      </c>
      <c r="J686">
        <v>0.64440299999999995</v>
      </c>
      <c r="K686">
        <v>0.19043299999999999</v>
      </c>
      <c r="L686">
        <v>0.75292199999999998</v>
      </c>
      <c r="M686" s="2">
        <f t="shared" si="20"/>
        <v>0.57070679999999996</v>
      </c>
      <c r="N686" s="3">
        <f t="shared" si="21"/>
        <v>0.57599948680000002</v>
      </c>
    </row>
    <row r="687" spans="1:14" x14ac:dyDescent="0.25">
      <c r="A687">
        <v>4.5977474189827676</v>
      </c>
      <c r="B687">
        <v>-3.2698699999999997E-2</v>
      </c>
      <c r="C687">
        <v>3.0561400000000001</v>
      </c>
      <c r="D687">
        <v>0.30191299999999999</v>
      </c>
      <c r="E687">
        <v>-5.30657E-2</v>
      </c>
      <c r="F687">
        <v>0.32158999999999999</v>
      </c>
      <c r="G687">
        <v>0.112388</v>
      </c>
      <c r="H687">
        <v>0.78119499999999997</v>
      </c>
      <c r="I687">
        <v>0.217247</v>
      </c>
      <c r="J687">
        <v>0.69090399999999996</v>
      </c>
      <c r="K687">
        <v>0.11019</v>
      </c>
      <c r="L687">
        <v>0.666439</v>
      </c>
      <c r="M687" s="2">
        <f t="shared" si="20"/>
        <v>0.49319500000000005</v>
      </c>
      <c r="N687" s="3">
        <f t="shared" si="21"/>
        <v>0.74779306000000001</v>
      </c>
    </row>
    <row r="688" spans="1:14" x14ac:dyDescent="0.25">
      <c r="A688">
        <v>4.6044854137057705</v>
      </c>
      <c r="B688">
        <v>-0.25311099999999997</v>
      </c>
      <c r="C688">
        <v>1.35955</v>
      </c>
      <c r="D688">
        <v>0.402536</v>
      </c>
      <c r="E688">
        <v>3.1324900000000003E-2</v>
      </c>
      <c r="F688">
        <v>-8.0098100000000005E-2</v>
      </c>
      <c r="G688">
        <v>-0.175594</v>
      </c>
      <c r="H688">
        <v>0.51832800000000001</v>
      </c>
      <c r="I688">
        <v>3.56292E-2</v>
      </c>
      <c r="J688">
        <v>0.87155000000000005</v>
      </c>
      <c r="K688">
        <v>0.144478</v>
      </c>
      <c r="L688">
        <v>0.74801200000000001</v>
      </c>
      <c r="M688" s="2">
        <f t="shared" si="20"/>
        <v>0.46359944000000003</v>
      </c>
      <c r="N688" s="3">
        <f t="shared" si="21"/>
        <v>0.30754376</v>
      </c>
    </row>
    <row r="689" spans="1:14" x14ac:dyDescent="0.25">
      <c r="A689">
        <v>4.6111900520192544</v>
      </c>
      <c r="B689">
        <v>-0.73413200000000001</v>
      </c>
      <c r="C689">
        <v>0.33229199999999998</v>
      </c>
      <c r="D689">
        <v>0.65827999999999998</v>
      </c>
      <c r="E689">
        <v>0.17255599999999999</v>
      </c>
      <c r="F689">
        <v>-0.76594300000000004</v>
      </c>
      <c r="G689">
        <v>-0.66035699999999997</v>
      </c>
      <c r="H689">
        <v>-4.6224399999999999E-2</v>
      </c>
      <c r="I689">
        <v>-0.41660799999999998</v>
      </c>
      <c r="J689">
        <v>0.820357</v>
      </c>
      <c r="K689">
        <v>0.30096299999999998</v>
      </c>
      <c r="L689">
        <v>1.5486</v>
      </c>
      <c r="M689" s="2">
        <f t="shared" si="20"/>
        <v>0.44141752000000001</v>
      </c>
      <c r="N689" s="3">
        <f t="shared" si="21"/>
        <v>-5.2634400000000012E-2</v>
      </c>
    </row>
    <row r="690" spans="1:14" x14ac:dyDescent="0.25">
      <c r="A690">
        <v>4.6179280467422563</v>
      </c>
      <c r="B690">
        <v>-2.28647</v>
      </c>
      <c r="C690">
        <v>-1.44502</v>
      </c>
      <c r="D690">
        <v>0.49797000000000002</v>
      </c>
      <c r="E690">
        <v>-2.1416900000000001</v>
      </c>
      <c r="F690">
        <v>-2.4849700000000001</v>
      </c>
      <c r="G690">
        <v>-2.16289</v>
      </c>
      <c r="H690">
        <v>-1.64388</v>
      </c>
      <c r="I690">
        <v>-2.2795800000000002</v>
      </c>
      <c r="J690">
        <v>-1.3070200000000001</v>
      </c>
      <c r="K690">
        <v>-1.51372</v>
      </c>
      <c r="L690">
        <v>-1.25343</v>
      </c>
      <c r="M690" s="2">
        <f t="shared" si="20"/>
        <v>-1.599526</v>
      </c>
      <c r="N690" s="3">
        <f t="shared" si="21"/>
        <v>-1.54732</v>
      </c>
    </row>
    <row r="691" spans="1:14" x14ac:dyDescent="0.25">
      <c r="A691">
        <v>4.6246326850557393</v>
      </c>
      <c r="B691">
        <v>-1.1629</v>
      </c>
      <c r="C691">
        <v>-0.21748500000000001</v>
      </c>
      <c r="D691">
        <v>0.18097199999999999</v>
      </c>
      <c r="E691">
        <v>-1.5019100000000001</v>
      </c>
      <c r="F691">
        <v>-1.39927</v>
      </c>
      <c r="G691">
        <v>-0.892648</v>
      </c>
      <c r="H691">
        <v>-0.38059599999999999</v>
      </c>
      <c r="I691">
        <v>-1.4895099999999999</v>
      </c>
      <c r="J691">
        <v>-0.65320100000000003</v>
      </c>
      <c r="K691">
        <v>-0.88176299999999996</v>
      </c>
      <c r="L691">
        <v>-0.80845800000000001</v>
      </c>
      <c r="M691" s="2">
        <f t="shared" si="20"/>
        <v>-0.84270560000000005</v>
      </c>
      <c r="N691" s="3">
        <f t="shared" si="21"/>
        <v>-0.76606820000000009</v>
      </c>
    </row>
    <row r="692" spans="1:14" x14ac:dyDescent="0.25">
      <c r="A692">
        <v>4.6313706797787422</v>
      </c>
      <c r="B692">
        <v>-0.86551900000000004</v>
      </c>
      <c r="C692">
        <v>0.68281800000000004</v>
      </c>
      <c r="D692">
        <v>5.6381599999999997E-2</v>
      </c>
      <c r="E692">
        <v>-1.304</v>
      </c>
      <c r="F692">
        <v>-0.94441799999999998</v>
      </c>
      <c r="G692">
        <v>-0.33996799999999999</v>
      </c>
      <c r="H692">
        <v>0.34730899999999998</v>
      </c>
      <c r="I692">
        <v>-1.31351</v>
      </c>
      <c r="J692">
        <v>-0.60250599999999999</v>
      </c>
      <c r="K692">
        <v>-0.64206099999999999</v>
      </c>
      <c r="L692">
        <v>-0.73132200000000003</v>
      </c>
      <c r="M692" s="2">
        <f t="shared" si="20"/>
        <v>-0.588418</v>
      </c>
      <c r="N692" s="3">
        <f t="shared" si="21"/>
        <v>-0.36983727999999999</v>
      </c>
    </row>
    <row r="693" spans="1:14" x14ac:dyDescent="0.25">
      <c r="A693">
        <v>4.6380753180922243</v>
      </c>
      <c r="B693">
        <v>-1.04471</v>
      </c>
      <c r="C693">
        <v>0.13615099999999999</v>
      </c>
      <c r="D693">
        <v>-0.362622</v>
      </c>
      <c r="E693">
        <v>-1.3457399999999999</v>
      </c>
      <c r="F693">
        <v>-0.82240599999999997</v>
      </c>
      <c r="G693">
        <v>-0.433334</v>
      </c>
      <c r="H693">
        <v>-0.106651</v>
      </c>
      <c r="I693">
        <v>-1.46346</v>
      </c>
      <c r="J693">
        <v>-0.88012999999999997</v>
      </c>
      <c r="K693">
        <v>-0.65571000000000002</v>
      </c>
      <c r="L693">
        <v>-0.88513500000000001</v>
      </c>
      <c r="M693" s="2">
        <f t="shared" si="20"/>
        <v>-0.79821720000000007</v>
      </c>
      <c r="N693" s="3">
        <f t="shared" si="21"/>
        <v>-0.56559020000000004</v>
      </c>
    </row>
    <row r="694" spans="1:14" x14ac:dyDescent="0.25">
      <c r="A694">
        <v>4.6448133128152271</v>
      </c>
      <c r="B694">
        <v>-1.1546000000000001</v>
      </c>
      <c r="C694">
        <v>-0.60716899999999996</v>
      </c>
      <c r="D694">
        <v>-0.578295</v>
      </c>
      <c r="E694">
        <v>-1.17028</v>
      </c>
      <c r="F694">
        <v>-0.81498800000000005</v>
      </c>
      <c r="G694">
        <v>-0.88123899999999999</v>
      </c>
      <c r="H694">
        <v>-0.82308800000000004</v>
      </c>
      <c r="I694">
        <v>-1.52136</v>
      </c>
      <c r="J694">
        <v>-1.00752</v>
      </c>
      <c r="K694">
        <v>-0.60909199999999997</v>
      </c>
      <c r="L694">
        <v>-0.79868799999999995</v>
      </c>
      <c r="M694" s="2">
        <f t="shared" si="20"/>
        <v>-0.95194960000000006</v>
      </c>
      <c r="N694" s="3">
        <f t="shared" si="21"/>
        <v>-0.81039419999999995</v>
      </c>
    </row>
    <row r="695" spans="1:14" x14ac:dyDescent="0.25">
      <c r="A695">
        <v>4.651517951128711</v>
      </c>
      <c r="B695">
        <v>-0.62655799999999995</v>
      </c>
      <c r="C695">
        <v>-0.47356199999999998</v>
      </c>
      <c r="D695">
        <v>5.4173399999999997E-3</v>
      </c>
      <c r="E695">
        <v>-0.37422</v>
      </c>
      <c r="F695">
        <v>-0.76846099999999995</v>
      </c>
      <c r="G695">
        <v>-0.86802599999999996</v>
      </c>
      <c r="H695">
        <v>-0.77624300000000002</v>
      </c>
      <c r="I695">
        <v>-1.04741</v>
      </c>
      <c r="J695">
        <v>-0.42192400000000002</v>
      </c>
      <c r="K695">
        <v>-0.128437</v>
      </c>
      <c r="L695">
        <v>0.208733</v>
      </c>
      <c r="M695" s="2">
        <f t="shared" si="20"/>
        <v>-0.43305619999999995</v>
      </c>
      <c r="N695" s="3">
        <f t="shared" si="21"/>
        <v>-0.49577033200000004</v>
      </c>
    </row>
    <row r="696" spans="1:14" x14ac:dyDescent="0.25">
      <c r="A696">
        <v>4.658255945851713</v>
      </c>
      <c r="B696">
        <v>-5.1622399999999999E-2</v>
      </c>
      <c r="C696">
        <v>-0.12726299999999999</v>
      </c>
      <c r="D696">
        <v>1.28302</v>
      </c>
      <c r="E696">
        <v>-0.394654</v>
      </c>
      <c r="F696">
        <v>-0.81290200000000001</v>
      </c>
      <c r="G696">
        <v>-0.83616900000000005</v>
      </c>
      <c r="H696">
        <v>-0.61273</v>
      </c>
      <c r="I696">
        <v>-0.72232399999999997</v>
      </c>
      <c r="J696">
        <v>0.517069</v>
      </c>
      <c r="K696">
        <v>0.30658999999999997</v>
      </c>
      <c r="L696">
        <v>0.38401600000000002</v>
      </c>
      <c r="M696" s="2">
        <f t="shared" si="20"/>
        <v>-2.5475800000000003E-2</v>
      </c>
      <c r="N696" s="3">
        <f t="shared" si="21"/>
        <v>-0.17759359999999999</v>
      </c>
    </row>
    <row r="697" spans="1:14" x14ac:dyDescent="0.25">
      <c r="A697">
        <v>4.664960584165196</v>
      </c>
      <c r="B697">
        <v>-7.5546399999999996E-3</v>
      </c>
      <c r="C697">
        <v>0.45597100000000002</v>
      </c>
      <c r="D697">
        <v>0.81988899999999998</v>
      </c>
      <c r="E697">
        <v>-0.70705300000000004</v>
      </c>
      <c r="F697">
        <v>-0.88537500000000002</v>
      </c>
      <c r="G697">
        <v>-0.87165000000000004</v>
      </c>
      <c r="H697">
        <v>-0.46244200000000002</v>
      </c>
      <c r="I697">
        <v>-0.69725999999999999</v>
      </c>
      <c r="J697">
        <v>1.1751199999999999</v>
      </c>
      <c r="K697">
        <v>0.67079699999999998</v>
      </c>
      <c r="L697">
        <v>-0.196518</v>
      </c>
      <c r="M697" s="2">
        <f t="shared" si="20"/>
        <v>9.7939399999999982E-2</v>
      </c>
      <c r="N697" s="3">
        <f t="shared" si="21"/>
        <v>-0.23764360000000001</v>
      </c>
    </row>
    <row r="698" spans="1:14" x14ac:dyDescent="0.25">
      <c r="A698">
        <v>4.6716985788881988</v>
      </c>
      <c r="B698">
        <v>-0.430396</v>
      </c>
      <c r="C698">
        <v>0.82941699999999996</v>
      </c>
      <c r="D698">
        <v>9.3699400000000002E-2</v>
      </c>
      <c r="E698">
        <v>-0.93350900000000003</v>
      </c>
      <c r="F698">
        <v>-0.90564699999999998</v>
      </c>
      <c r="G698">
        <v>-0.89340600000000003</v>
      </c>
      <c r="H698">
        <v>-0.24366399999999999</v>
      </c>
      <c r="I698">
        <v>-0.86570400000000003</v>
      </c>
      <c r="J698">
        <v>0.110447</v>
      </c>
      <c r="K698">
        <v>0.39244800000000002</v>
      </c>
      <c r="L698">
        <v>-0.47911700000000002</v>
      </c>
      <c r="M698" s="2">
        <f t="shared" si="20"/>
        <v>-0.21711799999999998</v>
      </c>
      <c r="N698" s="3">
        <f t="shared" si="21"/>
        <v>-0.36188912000000001</v>
      </c>
    </row>
    <row r="699" spans="1:14" x14ac:dyDescent="0.25">
      <c r="A699">
        <v>4.678403217201681</v>
      </c>
      <c r="B699">
        <v>-0.79750399999999999</v>
      </c>
      <c r="C699">
        <v>-0.26973399999999997</v>
      </c>
      <c r="D699">
        <v>-0.154115</v>
      </c>
      <c r="E699">
        <v>-1.0665100000000001</v>
      </c>
      <c r="F699">
        <v>-0.77032199999999995</v>
      </c>
      <c r="G699">
        <v>-0.81484999999999996</v>
      </c>
      <c r="H699">
        <v>0.12269099999999999</v>
      </c>
      <c r="I699">
        <v>-1.1520900000000001</v>
      </c>
      <c r="J699">
        <v>-0.30865799999999999</v>
      </c>
      <c r="K699">
        <v>-0.16195599999999999</v>
      </c>
      <c r="L699">
        <v>-0.56161300000000003</v>
      </c>
      <c r="M699" s="2">
        <f t="shared" si="20"/>
        <v>-0.4123252</v>
      </c>
      <c r="N699" s="3">
        <f t="shared" si="21"/>
        <v>-0.61510619999999994</v>
      </c>
    </row>
    <row r="700" spans="1:14" x14ac:dyDescent="0.25">
      <c r="A700">
        <v>4.6851412119246838</v>
      </c>
      <c r="B700">
        <v>-1.0996300000000001</v>
      </c>
      <c r="C700">
        <v>-0.894841</v>
      </c>
      <c r="D700">
        <v>-6.4157299999999997E-3</v>
      </c>
      <c r="E700">
        <v>-1.12323</v>
      </c>
      <c r="F700">
        <v>-0.26505400000000001</v>
      </c>
      <c r="G700">
        <v>-0.58141900000000002</v>
      </c>
      <c r="H700">
        <v>0.16891300000000001</v>
      </c>
      <c r="I700">
        <v>-1.54813</v>
      </c>
      <c r="J700">
        <v>-0.52944400000000003</v>
      </c>
      <c r="K700">
        <v>-0.58323599999999998</v>
      </c>
      <c r="L700">
        <v>-0.40183999999999997</v>
      </c>
      <c r="M700" s="2">
        <f t="shared" si="20"/>
        <v>-0.57874739999999991</v>
      </c>
      <c r="N700" s="3">
        <f t="shared" si="21"/>
        <v>-0.57419194600000001</v>
      </c>
    </row>
    <row r="701" spans="1:14" x14ac:dyDescent="0.25">
      <c r="A701">
        <v>4.6918458502381668</v>
      </c>
      <c r="B701">
        <v>-0.92594500000000002</v>
      </c>
      <c r="C701">
        <v>-0.93542400000000003</v>
      </c>
      <c r="D701">
        <v>0.70055000000000001</v>
      </c>
      <c r="E701">
        <v>-0.699461</v>
      </c>
      <c r="F701">
        <v>-0.50630600000000003</v>
      </c>
      <c r="G701">
        <v>-0.44913399999999998</v>
      </c>
      <c r="H701">
        <v>-2.87818E-2</v>
      </c>
      <c r="I701">
        <v>-1.58344</v>
      </c>
      <c r="J701">
        <v>-0.208037</v>
      </c>
      <c r="K701">
        <v>-0.45589299999999999</v>
      </c>
      <c r="L701">
        <v>0.61947600000000003</v>
      </c>
      <c r="M701" s="2">
        <f t="shared" si="20"/>
        <v>-0.33133515999999996</v>
      </c>
      <c r="N701" s="3">
        <f t="shared" si="21"/>
        <v>-0.37795499999999999</v>
      </c>
    </row>
    <row r="702" spans="1:14" x14ac:dyDescent="0.25">
      <c r="A702">
        <v>4.6985838449611697</v>
      </c>
      <c r="B702">
        <v>-5.5377900000000001E-2</v>
      </c>
      <c r="C702">
        <v>-0.26939200000000002</v>
      </c>
      <c r="D702">
        <v>3.8885200000000002E-2</v>
      </c>
      <c r="E702">
        <v>-0.133934</v>
      </c>
      <c r="F702">
        <v>-0.55227300000000001</v>
      </c>
      <c r="G702">
        <v>-0.36429699999999998</v>
      </c>
      <c r="H702">
        <v>0.51854199999999995</v>
      </c>
      <c r="I702">
        <v>-1.00454</v>
      </c>
      <c r="J702">
        <v>0.52973599999999998</v>
      </c>
      <c r="K702">
        <v>0.36725200000000002</v>
      </c>
      <c r="L702">
        <v>0.26794600000000002</v>
      </c>
      <c r="M702" s="2">
        <f t="shared" si="20"/>
        <v>0.1357872</v>
      </c>
      <c r="N702" s="3">
        <f t="shared" si="21"/>
        <v>-0.25620216000000001</v>
      </c>
    </row>
    <row r="703" spans="1:14" x14ac:dyDescent="0.25">
      <c r="A703">
        <v>4.7052884832746527</v>
      </c>
      <c r="B703">
        <v>0.88272899999999999</v>
      </c>
      <c r="C703">
        <v>0.33915600000000001</v>
      </c>
      <c r="D703">
        <v>-1.8373E-2</v>
      </c>
      <c r="E703">
        <v>-9.3928999999999999E-2</v>
      </c>
      <c r="F703">
        <v>-0.37940299999999999</v>
      </c>
      <c r="G703">
        <v>-0.182753</v>
      </c>
      <c r="H703">
        <v>1.1603000000000001</v>
      </c>
      <c r="I703">
        <v>-0.48863000000000001</v>
      </c>
      <c r="J703">
        <v>0.65950500000000001</v>
      </c>
      <c r="K703">
        <v>0.79969500000000004</v>
      </c>
      <c r="L703">
        <v>0.26180999999999999</v>
      </c>
      <c r="M703" s="2">
        <f t="shared" si="20"/>
        <v>0.47853599999999996</v>
      </c>
      <c r="N703" s="3">
        <f t="shared" si="21"/>
        <v>-6.7060399999999992E-2</v>
      </c>
    </row>
    <row r="704" spans="1:14" x14ac:dyDescent="0.25">
      <c r="A704">
        <v>4.7120264779976555</v>
      </c>
      <c r="B704">
        <v>2.11782</v>
      </c>
      <c r="C704">
        <v>0.82463600000000004</v>
      </c>
      <c r="D704">
        <v>4.3527000000000003E-4</v>
      </c>
      <c r="E704">
        <v>-8.6263300000000001E-2</v>
      </c>
      <c r="F704">
        <v>-0.18474499999999999</v>
      </c>
      <c r="G704">
        <v>1.13267E-2</v>
      </c>
      <c r="H704">
        <v>2.0625800000000001</v>
      </c>
      <c r="I704">
        <v>-1.61444E-2</v>
      </c>
      <c r="J704">
        <v>0.66870200000000002</v>
      </c>
      <c r="K704">
        <v>0.74435799999999996</v>
      </c>
      <c r="L704">
        <v>0.36752800000000002</v>
      </c>
      <c r="M704" s="2">
        <f t="shared" si="20"/>
        <v>0.76540472000000004</v>
      </c>
      <c r="N704" s="3">
        <f t="shared" si="21"/>
        <v>0.11307793399999999</v>
      </c>
    </row>
    <row r="705" spans="1:14" x14ac:dyDescent="0.25">
      <c r="A705">
        <v>4.7187311163111376</v>
      </c>
      <c r="B705">
        <v>1.0148699999999999</v>
      </c>
      <c r="C705">
        <v>1.34762</v>
      </c>
      <c r="D705">
        <v>3.7887299999999999E-2</v>
      </c>
      <c r="E705">
        <v>-7.1277999999999994E-2</v>
      </c>
      <c r="F705">
        <v>3.5056799999999999E-2</v>
      </c>
      <c r="G705">
        <v>0.16986899999999999</v>
      </c>
      <c r="H705">
        <v>2.20268</v>
      </c>
      <c r="I705">
        <v>0.55263799999999996</v>
      </c>
      <c r="J705">
        <v>0.71258100000000002</v>
      </c>
      <c r="K705">
        <v>0.62912699999999999</v>
      </c>
      <c r="L705">
        <v>0.48930200000000001</v>
      </c>
      <c r="M705" s="2">
        <f t="shared" si="20"/>
        <v>0.91726560000000001</v>
      </c>
      <c r="N705" s="3">
        <f t="shared" si="21"/>
        <v>0.30383102000000001</v>
      </c>
    </row>
    <row r="706" spans="1:14" x14ac:dyDescent="0.25">
      <c r="A706">
        <v>4.7254691110341405</v>
      </c>
      <c r="B706">
        <v>0.15224799999999999</v>
      </c>
      <c r="C706">
        <v>1.76179</v>
      </c>
      <c r="D706">
        <v>0.10082099999999999</v>
      </c>
      <c r="E706">
        <v>-9.8049300000000006E-2</v>
      </c>
      <c r="F706">
        <v>0.272706</v>
      </c>
      <c r="G706">
        <v>1.3369199999999999E-2</v>
      </c>
      <c r="H706">
        <v>0.75592400000000004</v>
      </c>
      <c r="I706">
        <v>0.58834600000000004</v>
      </c>
      <c r="J706">
        <v>0.85511199999999998</v>
      </c>
      <c r="K706">
        <v>0.501861</v>
      </c>
      <c r="L706">
        <v>0.56381700000000001</v>
      </c>
      <c r="M706" s="2">
        <f t="shared" si="20"/>
        <v>0.65301200000000004</v>
      </c>
      <c r="N706" s="3">
        <f t="shared" si="21"/>
        <v>0.41012738000000004</v>
      </c>
    </row>
    <row r="707" spans="1:14" x14ac:dyDescent="0.25">
      <c r="A707">
        <v>4.7321737493476235</v>
      </c>
      <c r="B707">
        <v>-0.80586100000000005</v>
      </c>
      <c r="C707">
        <v>-6.2607499999999996E-2</v>
      </c>
      <c r="D707">
        <v>0.153063</v>
      </c>
      <c r="E707">
        <v>-0.51271199999999995</v>
      </c>
      <c r="F707">
        <v>-0.29264699999999999</v>
      </c>
      <c r="G707">
        <v>-0.84096000000000004</v>
      </c>
      <c r="H707">
        <v>-0.41633500000000001</v>
      </c>
      <c r="I707">
        <v>-0.66907000000000005</v>
      </c>
      <c r="J707">
        <v>0.94019600000000003</v>
      </c>
      <c r="K707">
        <v>0.12536700000000001</v>
      </c>
      <c r="L707">
        <v>0.43026799999999998</v>
      </c>
      <c r="M707" s="2">
        <f t="shared" si="20"/>
        <v>8.2085199999999969E-2</v>
      </c>
      <c r="N707" s="3">
        <f t="shared" si="21"/>
        <v>-0.31117270000000002</v>
      </c>
    </row>
    <row r="708" spans="1:14" x14ac:dyDescent="0.25">
      <c r="A708">
        <v>4.7389117440706254</v>
      </c>
      <c r="B708">
        <v>-1.3545100000000001</v>
      </c>
      <c r="C708">
        <v>-0.93804900000000002</v>
      </c>
      <c r="D708">
        <v>-0.68252999999999997</v>
      </c>
      <c r="E708">
        <v>-1.1369400000000001</v>
      </c>
      <c r="F708">
        <v>-1.1084700000000001</v>
      </c>
      <c r="G708">
        <v>-1.4528000000000001</v>
      </c>
      <c r="H708">
        <v>-1.0979300000000001</v>
      </c>
      <c r="I708">
        <v>-1.37307</v>
      </c>
      <c r="J708">
        <v>-0.43043199999999998</v>
      </c>
      <c r="K708">
        <v>-0.40906100000000001</v>
      </c>
      <c r="L708">
        <v>0.41211100000000001</v>
      </c>
      <c r="M708" s="2">
        <f t="shared" ref="M708:M771" si="22">AVERAGE(H708:L708)</f>
        <v>-0.57967640000000009</v>
      </c>
      <c r="N708" s="3">
        <f t="shared" ref="N708:N771" si="23">AVERAGE(C708:G708)</f>
        <v>-1.0637578000000001</v>
      </c>
    </row>
    <row r="709" spans="1:14" x14ac:dyDescent="0.25">
      <c r="A709">
        <v>4.7456163823841093</v>
      </c>
      <c r="B709">
        <v>-0.82830000000000004</v>
      </c>
      <c r="C709">
        <v>-0.58258100000000002</v>
      </c>
      <c r="D709">
        <v>-0.659914</v>
      </c>
      <c r="E709">
        <v>-0.84834100000000001</v>
      </c>
      <c r="F709">
        <v>-0.73723300000000003</v>
      </c>
      <c r="G709">
        <v>-0.98489499999999996</v>
      </c>
      <c r="H709">
        <v>-0.64922999999999997</v>
      </c>
      <c r="I709">
        <v>-0.95546299999999995</v>
      </c>
      <c r="J709">
        <v>-0.39635300000000001</v>
      </c>
      <c r="K709">
        <v>-0.179285</v>
      </c>
      <c r="L709">
        <v>0.40981400000000001</v>
      </c>
      <c r="M709" s="2">
        <f t="shared" si="22"/>
        <v>-0.35410340000000007</v>
      </c>
      <c r="N709" s="3">
        <f t="shared" si="23"/>
        <v>-0.76259279999999996</v>
      </c>
    </row>
    <row r="710" spans="1:14" x14ac:dyDescent="0.25">
      <c r="A710">
        <v>4.7523543771071122</v>
      </c>
      <c r="B710">
        <v>-0.74449100000000001</v>
      </c>
      <c r="C710">
        <v>-0.60377499999999995</v>
      </c>
      <c r="D710">
        <v>-0.87789099999999998</v>
      </c>
      <c r="E710">
        <v>-0.92587900000000001</v>
      </c>
      <c r="F710">
        <v>-0.67795300000000003</v>
      </c>
      <c r="G710">
        <v>-0.92121299999999995</v>
      </c>
      <c r="H710">
        <v>-0.55219200000000002</v>
      </c>
      <c r="I710">
        <v>-0.98403300000000005</v>
      </c>
      <c r="J710">
        <v>-0.64327599999999996</v>
      </c>
      <c r="K710">
        <v>-0.321017</v>
      </c>
      <c r="L710">
        <v>-0.119865</v>
      </c>
      <c r="M710" s="2">
        <f t="shared" si="22"/>
        <v>-0.5240766</v>
      </c>
      <c r="N710" s="3">
        <f t="shared" si="23"/>
        <v>-0.8013422</v>
      </c>
    </row>
    <row r="711" spans="1:14" x14ac:dyDescent="0.25">
      <c r="A711">
        <v>4.759092371830115</v>
      </c>
      <c r="B711">
        <v>-1.2754799999999999</v>
      </c>
      <c r="C711">
        <v>-1.2885500000000001</v>
      </c>
      <c r="D711">
        <v>-1.52719</v>
      </c>
      <c r="E711">
        <v>-1.43265</v>
      </c>
      <c r="F711">
        <v>-0.94641799999999998</v>
      </c>
      <c r="G711">
        <v>-1.34355</v>
      </c>
      <c r="H711">
        <v>-0.81613199999999997</v>
      </c>
      <c r="I711">
        <v>-1.5750900000000001</v>
      </c>
      <c r="J711">
        <v>-1.35294</v>
      </c>
      <c r="K711">
        <v>-0.94979000000000002</v>
      </c>
      <c r="L711">
        <v>-1.08704</v>
      </c>
      <c r="M711" s="2">
        <f t="shared" si="22"/>
        <v>-1.1561984000000001</v>
      </c>
      <c r="N711" s="3">
        <f t="shared" si="23"/>
        <v>-1.3076716000000002</v>
      </c>
    </row>
    <row r="712" spans="1:14" x14ac:dyDescent="0.25">
      <c r="A712">
        <v>4.7657970101435971</v>
      </c>
      <c r="B712">
        <v>-0.67728100000000002</v>
      </c>
      <c r="C712">
        <v>-0.98183600000000004</v>
      </c>
      <c r="D712">
        <v>-0.61112999999999995</v>
      </c>
      <c r="E712">
        <v>-0.35636600000000002</v>
      </c>
      <c r="F712">
        <v>0.21554100000000001</v>
      </c>
      <c r="G712">
        <v>-0.39755800000000002</v>
      </c>
      <c r="H712">
        <v>4.4190699999999999E-2</v>
      </c>
      <c r="I712">
        <v>-0.75505699999999998</v>
      </c>
      <c r="J712">
        <v>-0.55242999999999998</v>
      </c>
      <c r="K712">
        <v>-0.38406600000000002</v>
      </c>
      <c r="L712">
        <v>-0.60201899999999997</v>
      </c>
      <c r="M712" s="2">
        <f t="shared" si="22"/>
        <v>-0.44987626000000003</v>
      </c>
      <c r="N712" s="3">
        <f t="shared" si="23"/>
        <v>-0.42626980000000003</v>
      </c>
    </row>
    <row r="713" spans="1:14" x14ac:dyDescent="0.25">
      <c r="A713">
        <v>4.7725350048666</v>
      </c>
      <c r="B713">
        <v>-0.20791200000000001</v>
      </c>
      <c r="C713">
        <v>-0.71643000000000001</v>
      </c>
      <c r="D713">
        <v>1.6938599999999999</v>
      </c>
      <c r="E713">
        <v>-7.6072399999999998E-2</v>
      </c>
      <c r="F713">
        <v>-0.25181300000000001</v>
      </c>
      <c r="G713">
        <v>-9.6560599999999996E-2</v>
      </c>
      <c r="H713">
        <v>-7.1748599999999996E-2</v>
      </c>
      <c r="I713">
        <v>0.30968000000000001</v>
      </c>
      <c r="J713">
        <v>0.98323199999999999</v>
      </c>
      <c r="K713">
        <v>-0.148091</v>
      </c>
      <c r="L713">
        <v>4.7388800000000002E-2</v>
      </c>
      <c r="M713" s="2">
        <f t="shared" si="22"/>
        <v>0.22409224</v>
      </c>
      <c r="N713" s="3">
        <f t="shared" si="23"/>
        <v>0.11059679999999997</v>
      </c>
    </row>
    <row r="714" spans="1:14" x14ac:dyDescent="0.25">
      <c r="A714">
        <v>4.7792396431800821</v>
      </c>
      <c r="B714">
        <v>-0.26667400000000002</v>
      </c>
      <c r="C714">
        <v>-0.87539</v>
      </c>
      <c r="D714">
        <v>1.57311E-3</v>
      </c>
      <c r="E714">
        <v>-0.735761</v>
      </c>
      <c r="F714">
        <v>-0.77376500000000004</v>
      </c>
      <c r="G714">
        <v>-0.54678499999999997</v>
      </c>
      <c r="H714">
        <v>-0.39563999999999999</v>
      </c>
      <c r="I714">
        <v>-7.1298100000000003E-2</v>
      </c>
      <c r="J714">
        <v>0.41770400000000002</v>
      </c>
      <c r="K714">
        <v>-0.47434900000000002</v>
      </c>
      <c r="L714">
        <v>-3.0207299999999999E-2</v>
      </c>
      <c r="M714" s="2">
        <f t="shared" si="22"/>
        <v>-0.11075808000000001</v>
      </c>
      <c r="N714" s="3">
        <f t="shared" si="23"/>
        <v>-0.58602557799999988</v>
      </c>
    </row>
    <row r="715" spans="1:14" x14ac:dyDescent="0.25">
      <c r="A715">
        <v>4.7859776379030849</v>
      </c>
      <c r="B715">
        <v>-1.0614300000000001</v>
      </c>
      <c r="C715">
        <v>-1.6762300000000001</v>
      </c>
      <c r="D715">
        <v>-1.42194</v>
      </c>
      <c r="E715">
        <v>-1.9257200000000001</v>
      </c>
      <c r="F715">
        <v>-1.87096</v>
      </c>
      <c r="G715">
        <v>-1.6161799999999999</v>
      </c>
      <c r="H715">
        <v>-1.2451000000000001</v>
      </c>
      <c r="I715">
        <v>-1.4970699999999999</v>
      </c>
      <c r="J715">
        <v>-1.17079</v>
      </c>
      <c r="K715">
        <v>-1.4648399999999999</v>
      </c>
      <c r="L715">
        <v>-1.2146999999999999</v>
      </c>
      <c r="M715" s="2">
        <f t="shared" si="22"/>
        <v>-1.3184999999999998</v>
      </c>
      <c r="N715" s="3">
        <f t="shared" si="23"/>
        <v>-1.7022059999999999</v>
      </c>
    </row>
    <row r="716" spans="1:14" x14ac:dyDescent="0.25">
      <c r="A716">
        <v>4.7926822762165688</v>
      </c>
      <c r="B716">
        <v>0.112705</v>
      </c>
      <c r="C716">
        <v>-0.26292399999999999</v>
      </c>
      <c r="D716">
        <v>-0.50819899999999996</v>
      </c>
      <c r="E716">
        <v>-0.97724900000000003</v>
      </c>
      <c r="F716">
        <v>-0.84436299999999997</v>
      </c>
      <c r="G716">
        <v>-0.53062299999999996</v>
      </c>
      <c r="H716">
        <v>0.21557699999999999</v>
      </c>
      <c r="I716">
        <v>-0.70494299999999999</v>
      </c>
      <c r="J716">
        <v>-0.310888</v>
      </c>
      <c r="K716">
        <v>-0.31760500000000003</v>
      </c>
      <c r="L716">
        <v>-0.35913899999999999</v>
      </c>
      <c r="M716" s="2">
        <f t="shared" si="22"/>
        <v>-0.29539959999999998</v>
      </c>
      <c r="N716" s="3">
        <f t="shared" si="23"/>
        <v>-0.62467159999999999</v>
      </c>
    </row>
    <row r="717" spans="1:14" x14ac:dyDescent="0.25">
      <c r="A717">
        <v>4.7994202709395717</v>
      </c>
      <c r="B717">
        <v>0.814052</v>
      </c>
      <c r="C717">
        <v>1.33406</v>
      </c>
      <c r="D717">
        <v>0.28978900000000002</v>
      </c>
      <c r="E717">
        <v>-0.25231199999999998</v>
      </c>
      <c r="F717">
        <v>-2.5811600000000001E-2</v>
      </c>
      <c r="G717">
        <v>0.44256800000000002</v>
      </c>
      <c r="H717">
        <v>2.7741400000000001</v>
      </c>
      <c r="I717">
        <v>-0.121725</v>
      </c>
      <c r="J717">
        <v>0.461814</v>
      </c>
      <c r="K717">
        <v>0.68592399999999998</v>
      </c>
      <c r="L717">
        <v>0.29630400000000001</v>
      </c>
      <c r="M717" s="2">
        <f t="shared" si="22"/>
        <v>0.8192914</v>
      </c>
      <c r="N717" s="3">
        <f t="shared" si="23"/>
        <v>0.35765868000000001</v>
      </c>
    </row>
    <row r="718" spans="1:14" x14ac:dyDescent="0.25">
      <c r="A718">
        <v>4.8061249092530538</v>
      </c>
      <c r="B718">
        <v>1.1001099999999999</v>
      </c>
      <c r="C718">
        <v>1.21309</v>
      </c>
      <c r="D718">
        <v>1.1213200000000001</v>
      </c>
      <c r="E718">
        <v>0.28591</v>
      </c>
      <c r="F718">
        <v>0.67044499999999996</v>
      </c>
      <c r="G718">
        <v>1.76132</v>
      </c>
      <c r="H718">
        <v>1.33179</v>
      </c>
      <c r="I718">
        <v>0.19431799999999999</v>
      </c>
      <c r="J718">
        <v>1.12479</v>
      </c>
      <c r="K718">
        <v>1.75526</v>
      </c>
      <c r="L718">
        <v>0.75733899999999998</v>
      </c>
      <c r="M718" s="2">
        <f t="shared" si="22"/>
        <v>1.0326993999999998</v>
      </c>
      <c r="N718" s="3">
        <f t="shared" si="23"/>
        <v>1.0104169999999999</v>
      </c>
    </row>
    <row r="719" spans="1:14" x14ac:dyDescent="0.25">
      <c r="A719">
        <v>4.8128629039760566</v>
      </c>
      <c r="B719">
        <v>1.19814</v>
      </c>
      <c r="C719">
        <v>0.69953900000000002</v>
      </c>
      <c r="D719">
        <v>2.22146</v>
      </c>
      <c r="E719">
        <v>1.0082</v>
      </c>
      <c r="F719">
        <v>1.69764</v>
      </c>
      <c r="G719">
        <v>1.1020700000000001</v>
      </c>
      <c r="H719">
        <v>0.879444</v>
      </c>
      <c r="I719">
        <v>0.33452199999999999</v>
      </c>
      <c r="J719">
        <v>1.10443</v>
      </c>
      <c r="K719">
        <v>1.9335199999999999</v>
      </c>
      <c r="L719">
        <v>1.14863</v>
      </c>
      <c r="M719" s="2">
        <f t="shared" si="22"/>
        <v>1.0801091999999999</v>
      </c>
      <c r="N719" s="3">
        <f t="shared" si="23"/>
        <v>1.3457818000000001</v>
      </c>
    </row>
    <row r="720" spans="1:14" x14ac:dyDescent="0.25">
      <c r="A720">
        <v>4.8195675422895388</v>
      </c>
      <c r="B720">
        <v>0.98289099999999996</v>
      </c>
      <c r="C720">
        <v>0.38496999999999998</v>
      </c>
      <c r="D720">
        <v>0.52252900000000002</v>
      </c>
      <c r="E720">
        <v>1.73092</v>
      </c>
      <c r="F720">
        <v>0.74785299999999999</v>
      </c>
      <c r="G720">
        <v>0.25784299999999999</v>
      </c>
      <c r="H720">
        <v>0.59607299999999996</v>
      </c>
      <c r="I720">
        <v>0.26257900000000001</v>
      </c>
      <c r="J720">
        <v>0.474713</v>
      </c>
      <c r="K720">
        <v>1.1808000000000001</v>
      </c>
      <c r="L720">
        <v>1.2325299999999999</v>
      </c>
      <c r="M720" s="2">
        <f t="shared" si="22"/>
        <v>0.74933899999999998</v>
      </c>
      <c r="N720" s="3">
        <f t="shared" si="23"/>
        <v>0.728823</v>
      </c>
    </row>
    <row r="721" spans="1:14" x14ac:dyDescent="0.25">
      <c r="A721">
        <v>4.8263055370125416</v>
      </c>
      <c r="B721">
        <v>0.36177199999999998</v>
      </c>
      <c r="C721">
        <v>0.145478</v>
      </c>
      <c r="D721">
        <v>-0.28924800000000001</v>
      </c>
      <c r="E721">
        <v>0.126835</v>
      </c>
      <c r="F721">
        <v>-0.13209399999999999</v>
      </c>
      <c r="G721">
        <v>-0.330119</v>
      </c>
      <c r="H721">
        <v>0.34959099999999999</v>
      </c>
      <c r="I721">
        <v>3.1614799999999998E-2</v>
      </c>
      <c r="J721">
        <v>-3.0668999999999998E-2</v>
      </c>
      <c r="K721">
        <v>0.74183200000000005</v>
      </c>
      <c r="L721">
        <v>0.96335400000000004</v>
      </c>
      <c r="M721" s="2">
        <f t="shared" si="22"/>
        <v>0.41114455999999999</v>
      </c>
      <c r="N721" s="3">
        <f t="shared" si="23"/>
        <v>-9.5829600000000001E-2</v>
      </c>
    </row>
    <row r="722" spans="1:14" x14ac:dyDescent="0.25">
      <c r="A722">
        <v>4.8330101753260246</v>
      </c>
      <c r="B722">
        <v>-1.1441E-2</v>
      </c>
      <c r="C722">
        <v>0.42902899999999999</v>
      </c>
      <c r="D722">
        <v>-0.55328900000000003</v>
      </c>
      <c r="E722">
        <v>-0.261577</v>
      </c>
      <c r="F722">
        <v>-0.41928399999999999</v>
      </c>
      <c r="G722">
        <v>-0.41402499999999998</v>
      </c>
      <c r="H722">
        <v>0.42178399999999999</v>
      </c>
      <c r="I722">
        <v>0.113152</v>
      </c>
      <c r="J722">
        <v>5.7525800000000002E-2</v>
      </c>
      <c r="K722">
        <v>0.84523599999999999</v>
      </c>
      <c r="L722">
        <v>1.26108</v>
      </c>
      <c r="M722" s="2">
        <f t="shared" si="22"/>
        <v>0.53975556000000002</v>
      </c>
      <c r="N722" s="3">
        <f t="shared" si="23"/>
        <v>-0.24382919999999997</v>
      </c>
    </row>
    <row r="723" spans="1:14" x14ac:dyDescent="0.25">
      <c r="A723">
        <v>4.8397481700490284</v>
      </c>
      <c r="B723">
        <v>2.1904400000000001E-2</v>
      </c>
      <c r="C723">
        <v>1.60497</v>
      </c>
      <c r="D723">
        <v>-0.30357200000000001</v>
      </c>
      <c r="E723">
        <v>-1.9852100000000001E-2</v>
      </c>
      <c r="F723">
        <v>-0.19394700000000001</v>
      </c>
      <c r="G723">
        <v>3.1719499999999998E-2</v>
      </c>
      <c r="H723">
        <v>0.57602600000000004</v>
      </c>
      <c r="I723">
        <v>0.33388600000000002</v>
      </c>
      <c r="J723">
        <v>1.07335</v>
      </c>
      <c r="K723">
        <v>1.54637</v>
      </c>
      <c r="L723">
        <v>1.24312</v>
      </c>
      <c r="M723" s="2">
        <f t="shared" si="22"/>
        <v>0.95455040000000013</v>
      </c>
      <c r="N723" s="3">
        <f t="shared" si="23"/>
        <v>0.22386367999999995</v>
      </c>
    </row>
    <row r="724" spans="1:14" x14ac:dyDescent="0.25">
      <c r="A724">
        <v>4.8464528083625105</v>
      </c>
      <c r="B724">
        <v>1.25819E-2</v>
      </c>
      <c r="C724">
        <v>1.7168300000000001</v>
      </c>
      <c r="D724">
        <v>3.70114E-2</v>
      </c>
      <c r="E724">
        <v>0.33707100000000001</v>
      </c>
      <c r="F724">
        <v>9.7029599999999994E-2</v>
      </c>
      <c r="G724">
        <v>0.54918800000000001</v>
      </c>
      <c r="H724">
        <v>0.45406999999999997</v>
      </c>
      <c r="I724">
        <v>0.13906199999999999</v>
      </c>
      <c r="J724">
        <v>1.03515</v>
      </c>
      <c r="K724">
        <v>3.43973</v>
      </c>
      <c r="L724">
        <v>0.65259100000000003</v>
      </c>
      <c r="M724" s="2">
        <f t="shared" si="22"/>
        <v>1.1441205999999999</v>
      </c>
      <c r="N724" s="3">
        <f t="shared" si="23"/>
        <v>0.54742599999999997</v>
      </c>
    </row>
    <row r="725" spans="1:14" x14ac:dyDescent="0.25">
      <c r="A725">
        <v>4.8531908030855133</v>
      </c>
      <c r="B725">
        <v>-6.2298699999999999E-2</v>
      </c>
      <c r="C725">
        <v>0.79364800000000002</v>
      </c>
      <c r="D725">
        <v>0.65390700000000002</v>
      </c>
      <c r="E725">
        <v>0.58743199999999995</v>
      </c>
      <c r="F725">
        <v>0.59985699999999997</v>
      </c>
      <c r="G725">
        <v>0.51496200000000003</v>
      </c>
      <c r="H725">
        <v>0.26041900000000001</v>
      </c>
      <c r="I725">
        <v>-0.14363300000000001</v>
      </c>
      <c r="J725">
        <v>0.16505300000000001</v>
      </c>
      <c r="K725">
        <v>1.3459700000000001</v>
      </c>
      <c r="L725">
        <v>0.26314599999999999</v>
      </c>
      <c r="M725" s="2">
        <f t="shared" si="22"/>
        <v>0.378191</v>
      </c>
      <c r="N725" s="3">
        <f t="shared" si="23"/>
        <v>0.62996120000000011</v>
      </c>
    </row>
    <row r="726" spans="1:14" x14ac:dyDescent="0.25">
      <c r="A726">
        <v>4.8598954413989954</v>
      </c>
      <c r="B726">
        <v>-0.13605300000000001</v>
      </c>
      <c r="C726">
        <v>0.38050800000000001</v>
      </c>
      <c r="D726">
        <v>0.44689099999999998</v>
      </c>
      <c r="E726">
        <v>0.11014599999999999</v>
      </c>
      <c r="F726">
        <v>0.90592099999999998</v>
      </c>
      <c r="G726">
        <v>-3.6610799999999999E-2</v>
      </c>
      <c r="H726">
        <v>0.13695199999999999</v>
      </c>
      <c r="I726">
        <v>-0.313774</v>
      </c>
      <c r="J726">
        <v>-0.219421</v>
      </c>
      <c r="K726">
        <v>0.517119</v>
      </c>
      <c r="L726">
        <v>2.96534E-2</v>
      </c>
      <c r="M726" s="2">
        <f t="shared" si="22"/>
        <v>3.0105879999999995E-2</v>
      </c>
      <c r="N726" s="3">
        <f t="shared" si="23"/>
        <v>0.36137103999999998</v>
      </c>
    </row>
    <row r="727" spans="1:14" x14ac:dyDescent="0.25">
      <c r="A727">
        <v>4.8666334361219983</v>
      </c>
      <c r="B727">
        <v>-0.19003900000000001</v>
      </c>
      <c r="C727">
        <v>0.237624</v>
      </c>
      <c r="D727">
        <v>-0.39126100000000003</v>
      </c>
      <c r="E727">
        <v>-0.37108999999999998</v>
      </c>
      <c r="F727">
        <v>-9.8205500000000001E-2</v>
      </c>
      <c r="G727">
        <v>-0.38007400000000002</v>
      </c>
      <c r="H727">
        <v>0.18939800000000001</v>
      </c>
      <c r="I727">
        <v>-0.257322</v>
      </c>
      <c r="J727">
        <v>-0.31900200000000001</v>
      </c>
      <c r="K727">
        <v>2.4087399999999998E-2</v>
      </c>
      <c r="L727">
        <v>-4.2089399999999999E-2</v>
      </c>
      <c r="M727" s="2">
        <f t="shared" si="22"/>
        <v>-8.0985600000000005E-2</v>
      </c>
      <c r="N727" s="3">
        <f t="shared" si="23"/>
        <v>-0.20060129999999998</v>
      </c>
    </row>
    <row r="728" spans="1:14" x14ac:dyDescent="0.25">
      <c r="A728">
        <v>4.8733380744354813</v>
      </c>
      <c r="B728">
        <v>-0.30053400000000002</v>
      </c>
      <c r="C728">
        <v>0.35985499999999998</v>
      </c>
      <c r="D728">
        <v>-0.82963799999999999</v>
      </c>
      <c r="E728">
        <v>-0.68080700000000005</v>
      </c>
      <c r="F728">
        <v>-0.57815099999999997</v>
      </c>
      <c r="G728">
        <v>-0.51982300000000004</v>
      </c>
      <c r="H728">
        <v>0.51332</v>
      </c>
      <c r="I728">
        <v>0.20127400000000001</v>
      </c>
      <c r="J728">
        <v>-0.15140300000000001</v>
      </c>
      <c r="K728">
        <v>-0.33115499999999998</v>
      </c>
      <c r="L728">
        <v>-1.9694399999999998E-3</v>
      </c>
      <c r="M728" s="2">
        <f t="shared" si="22"/>
        <v>4.6013312000000008E-2</v>
      </c>
      <c r="N728" s="3">
        <f t="shared" si="23"/>
        <v>-0.44971280000000002</v>
      </c>
    </row>
    <row r="729" spans="1:14" x14ac:dyDescent="0.25">
      <c r="A729">
        <v>4.8800760691584841</v>
      </c>
      <c r="B729">
        <v>-0.295234</v>
      </c>
      <c r="C729">
        <v>1.1579999999999999</v>
      </c>
      <c r="D729">
        <v>-0.90734099999999995</v>
      </c>
      <c r="E729">
        <v>-0.71992</v>
      </c>
      <c r="F729">
        <v>-0.62844299999999997</v>
      </c>
      <c r="G729">
        <v>-0.279165</v>
      </c>
      <c r="H729">
        <v>1.3292600000000001</v>
      </c>
      <c r="I729">
        <v>1.14523</v>
      </c>
      <c r="J729">
        <v>0.71699100000000004</v>
      </c>
      <c r="K729">
        <v>-0.52917000000000003</v>
      </c>
      <c r="L729">
        <v>0.31105899999999997</v>
      </c>
      <c r="M729" s="2">
        <f t="shared" si="22"/>
        <v>0.59467400000000004</v>
      </c>
      <c r="N729" s="3">
        <f t="shared" si="23"/>
        <v>-0.2753738</v>
      </c>
    </row>
    <row r="730" spans="1:14" x14ac:dyDescent="0.25">
      <c r="A730">
        <v>4.8867807074719671</v>
      </c>
      <c r="B730">
        <v>8.5259000000000001E-2</v>
      </c>
      <c r="C730">
        <v>1.0940099999999999</v>
      </c>
      <c r="D730">
        <v>-0.47403699999999999</v>
      </c>
      <c r="E730">
        <v>-0.35538900000000001</v>
      </c>
      <c r="F730">
        <v>-9.28929E-2</v>
      </c>
      <c r="G730">
        <v>0.323376</v>
      </c>
      <c r="H730">
        <v>0.70568200000000003</v>
      </c>
      <c r="I730">
        <v>4.2160099999999999E-2</v>
      </c>
      <c r="J730">
        <v>1.0043800000000001</v>
      </c>
      <c r="K730">
        <v>-0.46891699999999997</v>
      </c>
      <c r="L730">
        <v>1.02966</v>
      </c>
      <c r="M730" s="2">
        <f t="shared" si="22"/>
        <v>0.46259302000000002</v>
      </c>
      <c r="N730" s="3">
        <f t="shared" si="23"/>
        <v>9.9013419999999977E-2</v>
      </c>
    </row>
    <row r="731" spans="1:14" x14ac:dyDescent="0.25">
      <c r="A731">
        <v>4.89351870219497</v>
      </c>
      <c r="B731">
        <v>0.47944100000000001</v>
      </c>
      <c r="C731">
        <v>0.77499099999999999</v>
      </c>
      <c r="D731">
        <v>0.154169</v>
      </c>
      <c r="E731">
        <v>-3.1198300000000002E-2</v>
      </c>
      <c r="F731">
        <v>0.46951799999999999</v>
      </c>
      <c r="G731">
        <v>6.7338999999999996E-2</v>
      </c>
      <c r="H731">
        <v>0.49447799999999997</v>
      </c>
      <c r="I731">
        <v>-0.10151499999999999</v>
      </c>
      <c r="J731">
        <v>0.60957600000000001</v>
      </c>
      <c r="K731">
        <v>-0.43314999999999998</v>
      </c>
      <c r="L731">
        <v>0.88123099999999999</v>
      </c>
      <c r="M731" s="2">
        <f t="shared" si="22"/>
        <v>0.29012400000000005</v>
      </c>
      <c r="N731" s="3">
        <f t="shared" si="23"/>
        <v>0.28696374000000002</v>
      </c>
    </row>
    <row r="732" spans="1:14" x14ac:dyDescent="0.25">
      <c r="A732">
        <v>4.9002566969179728</v>
      </c>
      <c r="B732">
        <v>0.54703400000000002</v>
      </c>
      <c r="C732">
        <v>0.75347500000000001</v>
      </c>
      <c r="D732">
        <v>0.81183300000000003</v>
      </c>
      <c r="E732">
        <v>2.7815200000000002E-2</v>
      </c>
      <c r="F732">
        <v>0.20397499999999999</v>
      </c>
      <c r="G732">
        <v>-0.22875499999999999</v>
      </c>
      <c r="H732">
        <v>0.38815</v>
      </c>
      <c r="I732">
        <v>-0.123866</v>
      </c>
      <c r="J732">
        <v>0.54435900000000004</v>
      </c>
      <c r="K732">
        <v>-0.45774900000000002</v>
      </c>
      <c r="L732">
        <v>0.46492800000000001</v>
      </c>
      <c r="M732" s="2">
        <f t="shared" si="22"/>
        <v>0.16316440000000001</v>
      </c>
      <c r="N732" s="3">
        <f t="shared" si="23"/>
        <v>0.31366864</v>
      </c>
    </row>
    <row r="733" spans="1:14" x14ac:dyDescent="0.25">
      <c r="A733">
        <v>4.9069613352314549</v>
      </c>
      <c r="B733">
        <v>0.362265</v>
      </c>
      <c r="C733">
        <v>0.93989699999999998</v>
      </c>
      <c r="D733">
        <v>0.79105099999999995</v>
      </c>
      <c r="E733">
        <v>-4.3686599999999999E-2</v>
      </c>
      <c r="F733">
        <v>-8.8594000000000006E-2</v>
      </c>
      <c r="G733">
        <v>-0.36882700000000002</v>
      </c>
      <c r="H733">
        <v>0.33691100000000002</v>
      </c>
      <c r="I733">
        <v>-7.0246199999999995E-2</v>
      </c>
      <c r="J733">
        <v>0.49571500000000002</v>
      </c>
      <c r="K733">
        <v>-0.44550200000000001</v>
      </c>
      <c r="L733">
        <v>0.18731400000000001</v>
      </c>
      <c r="M733" s="2">
        <f t="shared" si="22"/>
        <v>0.10083836000000002</v>
      </c>
      <c r="N733" s="3">
        <f t="shared" si="23"/>
        <v>0.24596807999999998</v>
      </c>
    </row>
    <row r="734" spans="1:14" x14ac:dyDescent="0.25">
      <c r="A734">
        <v>4.9136993299544578</v>
      </c>
      <c r="B734">
        <v>0.27341399999999999</v>
      </c>
      <c r="C734">
        <v>1.52668</v>
      </c>
      <c r="D734">
        <v>0.60005200000000003</v>
      </c>
      <c r="E734">
        <v>-3.1195200000000002E-3</v>
      </c>
      <c r="F734">
        <v>-0.116828</v>
      </c>
      <c r="G734">
        <v>-0.27482499999999999</v>
      </c>
      <c r="H734">
        <v>0.45092100000000002</v>
      </c>
      <c r="I734">
        <v>0.146902</v>
      </c>
      <c r="J734">
        <v>0.47256599999999999</v>
      </c>
      <c r="K734">
        <v>-0.25198900000000002</v>
      </c>
      <c r="L734">
        <v>0.104278</v>
      </c>
      <c r="M734" s="2">
        <f t="shared" si="22"/>
        <v>0.18453559999999999</v>
      </c>
      <c r="N734" s="3">
        <f t="shared" si="23"/>
        <v>0.34639189600000009</v>
      </c>
    </row>
    <row r="735" spans="1:14" x14ac:dyDescent="0.25">
      <c r="A735">
        <v>4.9204039682679408</v>
      </c>
      <c r="B735">
        <v>0.37614300000000001</v>
      </c>
      <c r="C735">
        <v>2.3434300000000001</v>
      </c>
      <c r="D735">
        <v>0.69883200000000001</v>
      </c>
      <c r="E735">
        <v>0.25695899999999999</v>
      </c>
      <c r="F735">
        <v>9.8521700000000004E-2</v>
      </c>
      <c r="G735">
        <v>0.110148</v>
      </c>
      <c r="H735">
        <v>0.820469</v>
      </c>
      <c r="I735">
        <v>0.54126600000000002</v>
      </c>
      <c r="J735">
        <v>0.61083900000000002</v>
      </c>
      <c r="K735">
        <v>0.196244</v>
      </c>
      <c r="L735">
        <v>0.21315200000000001</v>
      </c>
      <c r="M735" s="2">
        <f t="shared" si="22"/>
        <v>0.47639399999999998</v>
      </c>
      <c r="N735" s="3">
        <f t="shared" si="23"/>
        <v>0.70157814000000007</v>
      </c>
    </row>
    <row r="736" spans="1:14" x14ac:dyDescent="0.25">
      <c r="A736">
        <v>4.9271419629909428</v>
      </c>
      <c r="B736">
        <v>0.55848200000000003</v>
      </c>
      <c r="C736">
        <v>1.6529199999999999</v>
      </c>
      <c r="D736">
        <v>0.91610800000000003</v>
      </c>
      <c r="E736">
        <v>0.69536299999999995</v>
      </c>
      <c r="F736">
        <v>0.330841</v>
      </c>
      <c r="G736">
        <v>0.70495399999999997</v>
      </c>
      <c r="H736">
        <v>1.4414800000000001</v>
      </c>
      <c r="I736">
        <v>0.91256199999999998</v>
      </c>
      <c r="J736">
        <v>0.98620200000000002</v>
      </c>
      <c r="K736">
        <v>0.69911400000000001</v>
      </c>
      <c r="L736">
        <v>0.389407</v>
      </c>
      <c r="M736" s="2">
        <f t="shared" si="22"/>
        <v>0.88575300000000001</v>
      </c>
      <c r="N736" s="3">
        <f t="shared" si="23"/>
        <v>0.86003720000000006</v>
      </c>
    </row>
    <row r="737" spans="1:14" x14ac:dyDescent="0.25">
      <c r="A737">
        <v>4.9338466013044266</v>
      </c>
      <c r="B737">
        <v>0.70083200000000001</v>
      </c>
      <c r="C737">
        <v>1.3337300000000001</v>
      </c>
      <c r="D737">
        <v>0.94683499999999998</v>
      </c>
      <c r="E737">
        <v>0.99640899999999999</v>
      </c>
      <c r="F737">
        <v>0.30096800000000001</v>
      </c>
      <c r="G737">
        <v>0.65050799999999998</v>
      </c>
      <c r="H737">
        <v>1.4623999999999999</v>
      </c>
      <c r="I737">
        <v>1.0111699999999999</v>
      </c>
      <c r="J737">
        <v>1.9469700000000001</v>
      </c>
      <c r="K737">
        <v>0.55779900000000004</v>
      </c>
      <c r="L737">
        <v>0.53419099999999997</v>
      </c>
      <c r="M737" s="2">
        <f t="shared" si="22"/>
        <v>1.102506</v>
      </c>
      <c r="N737" s="3">
        <f t="shared" si="23"/>
        <v>0.84569000000000005</v>
      </c>
    </row>
    <row r="738" spans="1:14" x14ac:dyDescent="0.25">
      <c r="A738">
        <v>4.9405845960274295</v>
      </c>
      <c r="B738">
        <v>0.75253800000000004</v>
      </c>
      <c r="C738">
        <v>1.1762699999999999</v>
      </c>
      <c r="D738">
        <v>0.64831300000000003</v>
      </c>
      <c r="E738">
        <v>0.60308600000000001</v>
      </c>
      <c r="F738">
        <v>0.13348299999999999</v>
      </c>
      <c r="G738">
        <v>0.215387</v>
      </c>
      <c r="H738">
        <v>0.95685299999999995</v>
      </c>
      <c r="I738">
        <v>0.96080600000000005</v>
      </c>
      <c r="J738">
        <v>1.28041</v>
      </c>
      <c r="K738">
        <v>0.25164599999999998</v>
      </c>
      <c r="L738">
        <v>0.64095400000000002</v>
      </c>
      <c r="M738" s="2">
        <f t="shared" si="22"/>
        <v>0.81813380000000002</v>
      </c>
      <c r="N738" s="3">
        <f t="shared" si="23"/>
        <v>0.55530779999999991</v>
      </c>
    </row>
    <row r="739" spans="1:14" x14ac:dyDescent="0.25">
      <c r="A739">
        <v>4.9472892343409116</v>
      </c>
      <c r="B739">
        <v>0.79029899999999997</v>
      </c>
      <c r="C739">
        <v>1.1629499999999999</v>
      </c>
      <c r="D739">
        <v>0.34112399999999998</v>
      </c>
      <c r="E739">
        <v>0.27838099999999999</v>
      </c>
      <c r="F739">
        <v>8.2289799999999996E-2</v>
      </c>
      <c r="G739">
        <v>3.5554500000000003E-2</v>
      </c>
      <c r="H739">
        <v>0.78757699999999997</v>
      </c>
      <c r="I739">
        <v>1.0007900000000001</v>
      </c>
      <c r="J739">
        <v>0.62814000000000003</v>
      </c>
      <c r="K739">
        <v>0.155421</v>
      </c>
      <c r="L739">
        <v>0.82421100000000003</v>
      </c>
      <c r="M739" s="2">
        <f t="shared" si="22"/>
        <v>0.67922780000000005</v>
      </c>
      <c r="N739" s="3">
        <f t="shared" si="23"/>
        <v>0.38005985999999997</v>
      </c>
    </row>
    <row r="740" spans="1:14" x14ac:dyDescent="0.25">
      <c r="A740">
        <v>4.9540272290639145</v>
      </c>
      <c r="B740">
        <v>0.91942100000000004</v>
      </c>
      <c r="C740">
        <v>1.3830499999999999</v>
      </c>
      <c r="D740">
        <v>0.21837000000000001</v>
      </c>
      <c r="E740">
        <v>0.22809599999999999</v>
      </c>
      <c r="F740">
        <v>0.26541500000000001</v>
      </c>
      <c r="G740">
        <v>0.14879600000000001</v>
      </c>
      <c r="H740">
        <v>1.0375000000000001</v>
      </c>
      <c r="I740">
        <v>1.21339</v>
      </c>
      <c r="J740">
        <v>0.467198</v>
      </c>
      <c r="K740">
        <v>0.34094400000000002</v>
      </c>
      <c r="L740">
        <v>1.2805599999999999</v>
      </c>
      <c r="M740" s="2">
        <f t="shared" si="22"/>
        <v>0.86791839999999998</v>
      </c>
      <c r="N740" s="3">
        <f t="shared" si="23"/>
        <v>0.44874539999999996</v>
      </c>
    </row>
    <row r="741" spans="1:14" x14ac:dyDescent="0.25">
      <c r="A741">
        <v>4.9607318673773975</v>
      </c>
      <c r="B741">
        <v>1.09826</v>
      </c>
      <c r="C741">
        <v>1.9006000000000001</v>
      </c>
      <c r="D741">
        <v>0.275532</v>
      </c>
      <c r="E741">
        <v>0.40013500000000002</v>
      </c>
      <c r="F741">
        <v>0.66779100000000002</v>
      </c>
      <c r="G741">
        <v>0.55675200000000002</v>
      </c>
      <c r="H741">
        <v>2.1329799999999999</v>
      </c>
      <c r="I741">
        <v>1.4986900000000001</v>
      </c>
      <c r="J741">
        <v>0.56756399999999996</v>
      </c>
      <c r="K741">
        <v>0.84091700000000003</v>
      </c>
      <c r="L741">
        <v>2.2466499999999998</v>
      </c>
      <c r="M741" s="2">
        <f t="shared" si="22"/>
        <v>1.4573601999999999</v>
      </c>
      <c r="N741" s="3">
        <f t="shared" si="23"/>
        <v>0.760162</v>
      </c>
    </row>
    <row r="742" spans="1:14" x14ac:dyDescent="0.25">
      <c r="A742">
        <v>4.9674698621003994</v>
      </c>
      <c r="B742">
        <v>1.23532</v>
      </c>
      <c r="C742">
        <v>1.98851</v>
      </c>
      <c r="D742">
        <v>0.468665</v>
      </c>
      <c r="E742">
        <v>0.74283900000000003</v>
      </c>
      <c r="F742">
        <v>1.0678300000000001</v>
      </c>
      <c r="G742">
        <v>1.5227599999999999</v>
      </c>
      <c r="H742">
        <v>1.4874499999999999</v>
      </c>
      <c r="I742">
        <v>1.69478</v>
      </c>
      <c r="J742">
        <v>0.67168099999999997</v>
      </c>
      <c r="K742">
        <v>1.2489699999999999</v>
      </c>
      <c r="L742">
        <v>1.66421</v>
      </c>
      <c r="M742" s="2">
        <f t="shared" si="22"/>
        <v>1.3534181999999999</v>
      </c>
      <c r="N742" s="3">
        <f t="shared" si="23"/>
        <v>1.1581208000000001</v>
      </c>
    </row>
    <row r="743" spans="1:14" x14ac:dyDescent="0.25">
      <c r="A743">
        <v>4.9741745004138833</v>
      </c>
      <c r="B743">
        <v>1.3146199999999999</v>
      </c>
      <c r="C743">
        <v>1.2988599999999999</v>
      </c>
      <c r="D743">
        <v>0.81057299999999999</v>
      </c>
      <c r="E743">
        <v>1.3011299999999999</v>
      </c>
      <c r="F743">
        <v>0.842302</v>
      </c>
      <c r="G743">
        <v>1.2382</v>
      </c>
      <c r="H743">
        <v>0.70752000000000004</v>
      </c>
      <c r="I743">
        <v>1.5166200000000001</v>
      </c>
      <c r="J743">
        <v>0.432479</v>
      </c>
      <c r="K743">
        <v>0.48136000000000001</v>
      </c>
      <c r="L743">
        <v>1.0655600000000001</v>
      </c>
      <c r="M743" s="2">
        <f t="shared" si="22"/>
        <v>0.84070780000000001</v>
      </c>
      <c r="N743" s="3">
        <f t="shared" si="23"/>
        <v>1.0982129999999999</v>
      </c>
    </row>
    <row r="744" spans="1:14" x14ac:dyDescent="0.25">
      <c r="A744">
        <v>4.9809124951368862</v>
      </c>
      <c r="B744">
        <v>1.1029899999999999</v>
      </c>
      <c r="C744">
        <v>0.79420999999999997</v>
      </c>
      <c r="D744">
        <v>0.77612599999999998</v>
      </c>
      <c r="E744">
        <v>1.2308300000000001</v>
      </c>
      <c r="F744">
        <v>0.34323399999999998</v>
      </c>
      <c r="G744">
        <v>0.27985599999999999</v>
      </c>
      <c r="H744">
        <v>0.29585800000000001</v>
      </c>
      <c r="I744">
        <v>0.83577100000000004</v>
      </c>
      <c r="J744">
        <v>-9.7538499999999997E-3</v>
      </c>
      <c r="K744">
        <v>-0.153224</v>
      </c>
      <c r="L744">
        <v>0.67232800000000004</v>
      </c>
      <c r="M744" s="2">
        <f t="shared" si="22"/>
        <v>0.32819582999999997</v>
      </c>
      <c r="N744" s="3">
        <f t="shared" si="23"/>
        <v>0.68485119999999999</v>
      </c>
    </row>
    <row r="745" spans="1:14" x14ac:dyDescent="0.25">
      <c r="A745">
        <v>4.9876171334503683</v>
      </c>
      <c r="B745">
        <v>0.520513</v>
      </c>
      <c r="C745">
        <v>0.599769</v>
      </c>
      <c r="D745">
        <v>0.10918600000000001</v>
      </c>
      <c r="E745">
        <v>0.62030600000000002</v>
      </c>
      <c r="F745">
        <v>-3.666E-3</v>
      </c>
      <c r="G745">
        <v>-0.15012</v>
      </c>
      <c r="H745">
        <v>0.23955000000000001</v>
      </c>
      <c r="I745">
        <v>0.25742500000000001</v>
      </c>
      <c r="J745">
        <v>-0.26113599999999998</v>
      </c>
      <c r="K745">
        <v>-0.517204</v>
      </c>
      <c r="L745">
        <v>0.49940499999999999</v>
      </c>
      <c r="M745" s="2">
        <f t="shared" si="22"/>
        <v>4.3608000000000015E-2</v>
      </c>
      <c r="N745" s="3">
        <f t="shared" si="23"/>
        <v>0.235095</v>
      </c>
    </row>
    <row r="746" spans="1:14" x14ac:dyDescent="0.25">
      <c r="A746">
        <v>4.9943551281733711</v>
      </c>
      <c r="B746">
        <v>0.386818</v>
      </c>
      <c r="C746">
        <v>1.0673699999999999</v>
      </c>
      <c r="D746">
        <v>8.8598300000000005E-2</v>
      </c>
      <c r="E746">
        <v>0.76613200000000004</v>
      </c>
      <c r="F746">
        <v>0.148283</v>
      </c>
      <c r="G746">
        <v>3.9361800000000002E-2</v>
      </c>
      <c r="H746">
        <v>0.94781899999999997</v>
      </c>
      <c r="I746">
        <v>0.245562</v>
      </c>
      <c r="J746">
        <v>8.6309499999999997E-2</v>
      </c>
      <c r="K746">
        <v>-0.31953900000000002</v>
      </c>
      <c r="L746">
        <v>0.82455400000000001</v>
      </c>
      <c r="M746" s="2">
        <f t="shared" si="22"/>
        <v>0.35694110000000001</v>
      </c>
      <c r="N746" s="3">
        <f t="shared" si="23"/>
        <v>0.42194902000000001</v>
      </c>
    </row>
    <row r="747" spans="1:14" x14ac:dyDescent="0.25">
      <c r="A747">
        <v>5.0010597664868541</v>
      </c>
      <c r="B747">
        <v>0.48038500000000001</v>
      </c>
      <c r="C747">
        <v>1.7488999999999999</v>
      </c>
      <c r="D747">
        <v>0.36168299999999998</v>
      </c>
      <c r="E747">
        <v>1.2821199999999999</v>
      </c>
      <c r="F747">
        <v>0.48692299999999999</v>
      </c>
      <c r="G747">
        <v>0.48227399999999998</v>
      </c>
      <c r="H747">
        <v>1.38279</v>
      </c>
      <c r="I747">
        <v>0.45333699999999999</v>
      </c>
      <c r="J747">
        <v>0.75165999999999999</v>
      </c>
      <c r="K747">
        <v>8.4339800000000006E-2</v>
      </c>
      <c r="L747">
        <v>1.26796</v>
      </c>
      <c r="M747" s="2">
        <f t="shared" si="22"/>
        <v>0.78801735999999989</v>
      </c>
      <c r="N747" s="3">
        <f t="shared" si="23"/>
        <v>0.87238000000000004</v>
      </c>
    </row>
    <row r="748" spans="1:14" x14ac:dyDescent="0.25">
      <c r="A748">
        <v>5.0077977612098561</v>
      </c>
      <c r="B748">
        <v>0.57847300000000001</v>
      </c>
      <c r="C748">
        <v>1.5210699999999999</v>
      </c>
      <c r="D748">
        <v>0.67206500000000002</v>
      </c>
      <c r="E748">
        <v>2.0039699999999998</v>
      </c>
      <c r="F748">
        <v>0.89432699999999998</v>
      </c>
      <c r="G748">
        <v>1.1042700000000001</v>
      </c>
      <c r="H748">
        <v>0.89237100000000003</v>
      </c>
      <c r="I748">
        <v>0.68991899999999995</v>
      </c>
      <c r="J748">
        <v>1.5302899999999999</v>
      </c>
      <c r="K748">
        <v>0.48892999999999998</v>
      </c>
      <c r="L748">
        <v>1.6802699999999999</v>
      </c>
      <c r="M748" s="2">
        <f t="shared" si="22"/>
        <v>1.0563559999999999</v>
      </c>
      <c r="N748" s="3">
        <f t="shared" si="23"/>
        <v>1.2391403999999997</v>
      </c>
    </row>
    <row r="749" spans="1:14" x14ac:dyDescent="0.25">
      <c r="A749">
        <v>5.0145023995233391</v>
      </c>
      <c r="B749">
        <v>0.63026800000000005</v>
      </c>
      <c r="C749">
        <v>1.08209</v>
      </c>
      <c r="D749">
        <v>0.81020599999999998</v>
      </c>
      <c r="E749">
        <v>1.5155700000000001</v>
      </c>
      <c r="F749">
        <v>1.3654299999999999</v>
      </c>
      <c r="G749">
        <v>1.9071100000000001</v>
      </c>
      <c r="H749">
        <v>0.58354499999999998</v>
      </c>
      <c r="I749">
        <v>1.0291300000000001</v>
      </c>
      <c r="J749">
        <v>1.1115299999999999</v>
      </c>
      <c r="K749">
        <v>0.71577500000000005</v>
      </c>
      <c r="L749">
        <v>2.1368200000000002</v>
      </c>
      <c r="M749" s="2">
        <f t="shared" si="22"/>
        <v>1.1153600000000001</v>
      </c>
      <c r="N749" s="3">
        <f t="shared" si="23"/>
        <v>1.3360812000000002</v>
      </c>
    </row>
    <row r="750" spans="1:14" x14ac:dyDescent="0.25">
      <c r="A750">
        <v>5.0212403942463419</v>
      </c>
      <c r="B750">
        <v>0.48754799999999998</v>
      </c>
      <c r="C750">
        <v>0.69653699999999996</v>
      </c>
      <c r="D750">
        <v>0.35228100000000001</v>
      </c>
      <c r="E750">
        <v>0.64485400000000004</v>
      </c>
      <c r="F750">
        <v>0.56129799999999996</v>
      </c>
      <c r="G750">
        <v>0.44845699999999999</v>
      </c>
      <c r="H750">
        <v>0.32043199999999999</v>
      </c>
      <c r="I750">
        <v>1.83653</v>
      </c>
      <c r="J750">
        <v>0.48552099999999998</v>
      </c>
      <c r="K750">
        <v>0.31276599999999999</v>
      </c>
      <c r="L750">
        <v>1.4584900000000001</v>
      </c>
      <c r="M750" s="2">
        <f t="shared" si="22"/>
        <v>0.88274779999999997</v>
      </c>
      <c r="N750" s="3">
        <f t="shared" si="23"/>
        <v>0.54068539999999998</v>
      </c>
    </row>
    <row r="751" spans="1:14" x14ac:dyDescent="0.25">
      <c r="A751">
        <v>5.0279450325598249</v>
      </c>
      <c r="B751">
        <v>-0.131578</v>
      </c>
      <c r="C751">
        <v>0.32078400000000001</v>
      </c>
      <c r="D751">
        <v>-0.466391</v>
      </c>
      <c r="E751">
        <v>-0.23052700000000001</v>
      </c>
      <c r="F751">
        <v>-0.513544</v>
      </c>
      <c r="G751">
        <v>-0.60816599999999998</v>
      </c>
      <c r="H751">
        <v>4.4156099999999997E-2</v>
      </c>
      <c r="I751">
        <v>0.26463999999999999</v>
      </c>
      <c r="J751">
        <v>-0.143929</v>
      </c>
      <c r="K751">
        <v>-0.43780799999999997</v>
      </c>
      <c r="L751">
        <v>0.30459799999999998</v>
      </c>
      <c r="M751" s="2">
        <f t="shared" si="22"/>
        <v>6.3314199999999878E-3</v>
      </c>
      <c r="N751" s="3">
        <f t="shared" si="23"/>
        <v>-0.29956879999999997</v>
      </c>
    </row>
    <row r="752" spans="1:14" x14ac:dyDescent="0.25">
      <c r="A752">
        <v>5.0346830272828278</v>
      </c>
      <c r="B752">
        <v>-6.4444299999999996E-2</v>
      </c>
      <c r="C752">
        <v>1.3887400000000001</v>
      </c>
      <c r="D752">
        <v>-0.33640100000000001</v>
      </c>
      <c r="E752">
        <v>-0.11866500000000001</v>
      </c>
      <c r="F752">
        <v>-0.491734</v>
      </c>
      <c r="G752">
        <v>-0.57939300000000005</v>
      </c>
      <c r="H752">
        <v>0.97792999999999997</v>
      </c>
      <c r="I752">
        <v>-7.5710600000000003E-2</v>
      </c>
      <c r="J752">
        <v>0.208343</v>
      </c>
      <c r="K752">
        <v>-0.16811499999999999</v>
      </c>
      <c r="L752">
        <v>0.246145</v>
      </c>
      <c r="M752" s="2">
        <f t="shared" si="22"/>
        <v>0.23771848000000001</v>
      </c>
      <c r="N752" s="3">
        <f t="shared" si="23"/>
        <v>-2.7490599999999987E-2</v>
      </c>
    </row>
    <row r="753" spans="1:14" x14ac:dyDescent="0.25">
      <c r="A753">
        <v>5.0414210220058306</v>
      </c>
      <c r="B753">
        <v>0.33944000000000002</v>
      </c>
      <c r="C753">
        <v>1.4507000000000001</v>
      </c>
      <c r="D753">
        <v>0.19026299999999999</v>
      </c>
      <c r="E753">
        <v>0.39747500000000002</v>
      </c>
      <c r="F753">
        <v>6.2802400000000003E-3</v>
      </c>
      <c r="G753">
        <v>-0.102726</v>
      </c>
      <c r="H753">
        <v>1.21465</v>
      </c>
      <c r="I753">
        <v>0.17286499999999999</v>
      </c>
      <c r="J753">
        <v>0.89262799999999998</v>
      </c>
      <c r="K753">
        <v>0.68486999999999998</v>
      </c>
      <c r="L753">
        <v>0.62814199999999998</v>
      </c>
      <c r="M753" s="2">
        <f t="shared" si="22"/>
        <v>0.71863100000000002</v>
      </c>
      <c r="N753" s="3">
        <f t="shared" si="23"/>
        <v>0.38839844800000006</v>
      </c>
    </row>
    <row r="754" spans="1:14" x14ac:dyDescent="0.25">
      <c r="A754">
        <v>5.0481256603193128</v>
      </c>
      <c r="B754">
        <v>0.57503000000000004</v>
      </c>
      <c r="C754">
        <v>0.88657799999999998</v>
      </c>
      <c r="D754">
        <v>0.51309000000000005</v>
      </c>
      <c r="E754">
        <v>0.72439600000000004</v>
      </c>
      <c r="F754">
        <v>0.42072900000000002</v>
      </c>
      <c r="G754">
        <v>0.264048</v>
      </c>
      <c r="H754">
        <v>0.88591600000000004</v>
      </c>
      <c r="I754">
        <v>0.30916700000000003</v>
      </c>
      <c r="J754">
        <v>1.26881</v>
      </c>
      <c r="K754">
        <v>2.19604</v>
      </c>
      <c r="L754">
        <v>0.777694</v>
      </c>
      <c r="M754" s="2">
        <f t="shared" si="22"/>
        <v>1.0875254000000001</v>
      </c>
      <c r="N754" s="3">
        <f t="shared" si="23"/>
        <v>0.56176820000000005</v>
      </c>
    </row>
    <row r="755" spans="1:14" x14ac:dyDescent="0.25">
      <c r="A755">
        <v>5.0548636550423156</v>
      </c>
      <c r="B755">
        <v>0.72191099999999997</v>
      </c>
      <c r="C755">
        <v>0.57320499999999996</v>
      </c>
      <c r="D755">
        <v>0.60921199999999998</v>
      </c>
      <c r="E755">
        <v>0.81038500000000002</v>
      </c>
      <c r="F755">
        <v>0.84675400000000001</v>
      </c>
      <c r="G755">
        <v>0.68996000000000002</v>
      </c>
      <c r="H755">
        <v>0.65618600000000005</v>
      </c>
      <c r="I755">
        <v>0.382301</v>
      </c>
      <c r="J755">
        <v>1.24438</v>
      </c>
      <c r="K755">
        <v>1.09927</v>
      </c>
      <c r="L755">
        <v>0.63005299999999997</v>
      </c>
      <c r="M755" s="2">
        <f t="shared" si="22"/>
        <v>0.8024380000000001</v>
      </c>
      <c r="N755" s="3">
        <f t="shared" si="23"/>
        <v>0.70590320000000006</v>
      </c>
    </row>
    <row r="756" spans="1:14" x14ac:dyDescent="0.25">
      <c r="A756">
        <v>5.0615682933557986</v>
      </c>
      <c r="B756">
        <v>0.740205</v>
      </c>
      <c r="C756">
        <v>0.29833399999999999</v>
      </c>
      <c r="D756">
        <v>0.339001</v>
      </c>
      <c r="E756">
        <v>0.51421899999999998</v>
      </c>
      <c r="F756">
        <v>0.79086199999999995</v>
      </c>
      <c r="G756">
        <v>1.50621</v>
      </c>
      <c r="H756">
        <v>0.38319700000000001</v>
      </c>
      <c r="I756">
        <v>0.39789799999999997</v>
      </c>
      <c r="J756">
        <v>0.68472599999999995</v>
      </c>
      <c r="K756">
        <v>0.31472800000000001</v>
      </c>
      <c r="L756">
        <v>0.22048799999999999</v>
      </c>
      <c r="M756" s="2">
        <f t="shared" si="22"/>
        <v>0.40020740000000005</v>
      </c>
      <c r="N756" s="3">
        <f t="shared" si="23"/>
        <v>0.68972520000000004</v>
      </c>
    </row>
    <row r="757" spans="1:14" x14ac:dyDescent="0.25">
      <c r="A757">
        <v>5.0683062880788006</v>
      </c>
      <c r="B757">
        <v>0.39274799999999999</v>
      </c>
      <c r="C757">
        <v>-5.2746000000000001E-2</v>
      </c>
      <c r="D757">
        <v>-0.308973</v>
      </c>
      <c r="E757">
        <v>-7.9370800000000005E-2</v>
      </c>
      <c r="F757">
        <v>-6.1708700000000002E-3</v>
      </c>
      <c r="G757">
        <v>0.32784799999999997</v>
      </c>
      <c r="H757">
        <v>-6.8807199999999999E-2</v>
      </c>
      <c r="I757">
        <v>0.239232</v>
      </c>
      <c r="J757">
        <v>-8.4362900000000005E-2</v>
      </c>
      <c r="K757">
        <v>-0.36454399999999998</v>
      </c>
      <c r="L757">
        <v>-0.378494</v>
      </c>
      <c r="M757" s="2">
        <f t="shared" si="22"/>
        <v>-0.13139522000000001</v>
      </c>
      <c r="N757" s="3">
        <f t="shared" si="23"/>
        <v>-2.3882534000000011E-2</v>
      </c>
    </row>
    <row r="758" spans="1:14" x14ac:dyDescent="0.25">
      <c r="A758">
        <v>5.0750109263922845</v>
      </c>
      <c r="B758">
        <v>-0.46755200000000002</v>
      </c>
      <c r="C758">
        <v>-0.58827499999999999</v>
      </c>
      <c r="D758">
        <v>-1.25152</v>
      </c>
      <c r="E758">
        <v>-0.88968700000000001</v>
      </c>
      <c r="F758">
        <v>-0.93789599999999995</v>
      </c>
      <c r="G758">
        <v>-0.98250199999999999</v>
      </c>
      <c r="H758">
        <v>-0.80442999999999998</v>
      </c>
      <c r="I758">
        <v>-0.41089599999999998</v>
      </c>
      <c r="J758">
        <v>-0.97177000000000002</v>
      </c>
      <c r="K758">
        <v>-1.1956599999999999</v>
      </c>
      <c r="L758">
        <v>-1.1642399999999999</v>
      </c>
      <c r="M758" s="2">
        <f t="shared" si="22"/>
        <v>-0.90939919999999996</v>
      </c>
      <c r="N758" s="3">
        <f t="shared" si="23"/>
        <v>-0.92997599999999991</v>
      </c>
    </row>
    <row r="759" spans="1:14" x14ac:dyDescent="0.25">
      <c r="A759">
        <v>5.0817489211152873</v>
      </c>
      <c r="B759">
        <v>-6.29037E-3</v>
      </c>
      <c r="C759">
        <v>0.120035</v>
      </c>
      <c r="D759">
        <v>-0.77573499999999995</v>
      </c>
      <c r="E759">
        <v>-0.22039600000000001</v>
      </c>
      <c r="F759">
        <v>-0.32431500000000002</v>
      </c>
      <c r="G759">
        <v>-0.64421099999999998</v>
      </c>
      <c r="H759">
        <v>-0.199319</v>
      </c>
      <c r="I759">
        <v>4.1610399999999999E-2</v>
      </c>
      <c r="J759">
        <v>-0.26053799999999999</v>
      </c>
      <c r="K759">
        <v>-0.58407100000000001</v>
      </c>
      <c r="L759">
        <v>-0.43634600000000001</v>
      </c>
      <c r="M759" s="2">
        <f t="shared" si="22"/>
        <v>-0.28773272</v>
      </c>
      <c r="N759" s="3">
        <f t="shared" si="23"/>
        <v>-0.36892439999999993</v>
      </c>
    </row>
    <row r="760" spans="1:14" x14ac:dyDescent="0.25">
      <c r="A760">
        <v>5.0884535594287694</v>
      </c>
      <c r="B760">
        <v>0.437193</v>
      </c>
      <c r="C760">
        <v>0.41328700000000002</v>
      </c>
      <c r="D760">
        <v>-0.29816300000000001</v>
      </c>
      <c r="E760">
        <v>0.53126200000000001</v>
      </c>
      <c r="F760">
        <v>0.37962699999999999</v>
      </c>
      <c r="G760">
        <v>-0.24315200000000001</v>
      </c>
      <c r="H760">
        <v>0.29330499999999998</v>
      </c>
      <c r="I760">
        <v>0.46332899999999999</v>
      </c>
      <c r="J760">
        <v>0.96182599999999996</v>
      </c>
      <c r="K760">
        <v>2.45463E-2</v>
      </c>
      <c r="L760">
        <v>0.428786</v>
      </c>
      <c r="M760" s="2">
        <f t="shared" si="22"/>
        <v>0.43435846</v>
      </c>
      <c r="N760" s="3">
        <f t="shared" si="23"/>
        <v>0.15657219999999999</v>
      </c>
    </row>
    <row r="761" spans="1:14" x14ac:dyDescent="0.25">
      <c r="A761">
        <v>5.0951915541517723</v>
      </c>
      <c r="B761">
        <v>0.57414600000000005</v>
      </c>
      <c r="C761">
        <v>0.414939</v>
      </c>
      <c r="D761">
        <v>-3.37779E-2</v>
      </c>
      <c r="E761">
        <v>1.0968199999999999</v>
      </c>
      <c r="F761">
        <v>0.74352399999999996</v>
      </c>
      <c r="G761">
        <v>-4.3684000000000001E-2</v>
      </c>
      <c r="H761">
        <v>0.50324100000000005</v>
      </c>
      <c r="I761">
        <v>0.79048399999999996</v>
      </c>
      <c r="J761">
        <v>0.93926900000000002</v>
      </c>
      <c r="K761">
        <v>0.43842399999999998</v>
      </c>
      <c r="L761">
        <v>0.551091</v>
      </c>
      <c r="M761" s="2">
        <f t="shared" si="22"/>
        <v>0.64450180000000001</v>
      </c>
      <c r="N761" s="3">
        <f t="shared" si="23"/>
        <v>0.43556422</v>
      </c>
    </row>
    <row r="762" spans="1:14" x14ac:dyDescent="0.25">
      <c r="A762">
        <v>5.1018961924652553</v>
      </c>
      <c r="B762">
        <v>0.250029</v>
      </c>
      <c r="C762">
        <v>0.345416</v>
      </c>
      <c r="D762">
        <v>-2.7188799999999999E-2</v>
      </c>
      <c r="E762">
        <v>0.86938499999999996</v>
      </c>
      <c r="F762">
        <v>0.39261699999999999</v>
      </c>
      <c r="G762">
        <v>-8.5530300000000004E-2</v>
      </c>
      <c r="H762">
        <v>0.58872000000000002</v>
      </c>
      <c r="I762">
        <v>1.1930400000000001</v>
      </c>
      <c r="J762">
        <v>-7.1666800000000003E-2</v>
      </c>
      <c r="K762">
        <v>0.66557699999999997</v>
      </c>
      <c r="L762">
        <v>-9.0590599999999993E-2</v>
      </c>
      <c r="M762" s="2">
        <f t="shared" si="22"/>
        <v>0.45701592000000002</v>
      </c>
      <c r="N762" s="3">
        <f t="shared" si="23"/>
        <v>0.29893977999999999</v>
      </c>
    </row>
    <row r="763" spans="1:14" x14ac:dyDescent="0.25">
      <c r="A763">
        <v>5.1086341871882572</v>
      </c>
      <c r="B763">
        <v>-0.46510699999999999</v>
      </c>
      <c r="C763">
        <v>0.177845</v>
      </c>
      <c r="D763">
        <v>-0.44784299999999999</v>
      </c>
      <c r="E763">
        <v>0.17044999999999999</v>
      </c>
      <c r="F763">
        <v>-0.24200099999999999</v>
      </c>
      <c r="G763">
        <v>-0.52666500000000005</v>
      </c>
      <c r="H763">
        <v>0.61536900000000005</v>
      </c>
      <c r="I763">
        <v>1.3088900000000001</v>
      </c>
      <c r="J763">
        <v>-0.80319099999999999</v>
      </c>
      <c r="K763">
        <v>0.38164799999999999</v>
      </c>
      <c r="L763">
        <v>-0.78490000000000004</v>
      </c>
      <c r="M763" s="2">
        <f t="shared" si="22"/>
        <v>0.14356320000000003</v>
      </c>
      <c r="N763" s="3">
        <f t="shared" si="23"/>
        <v>-0.17364280000000001</v>
      </c>
    </row>
    <row r="764" spans="1:14" x14ac:dyDescent="0.25">
      <c r="A764">
        <v>5.1153388255017411</v>
      </c>
      <c r="B764">
        <v>-0.83614599999999994</v>
      </c>
      <c r="C764">
        <v>0.391407</v>
      </c>
      <c r="D764">
        <v>-0.62680999999999998</v>
      </c>
      <c r="E764">
        <v>-9.0209899999999996E-2</v>
      </c>
      <c r="F764">
        <v>-0.41702699999999998</v>
      </c>
      <c r="G764">
        <v>-0.76155899999999999</v>
      </c>
      <c r="H764">
        <v>0.44974900000000001</v>
      </c>
      <c r="I764">
        <v>0.66883099999999995</v>
      </c>
      <c r="J764">
        <v>-1.02475</v>
      </c>
      <c r="K764">
        <v>0.122763</v>
      </c>
      <c r="L764">
        <v>-1.03386</v>
      </c>
      <c r="M764" s="2">
        <f t="shared" si="22"/>
        <v>-0.16345340000000003</v>
      </c>
      <c r="N764" s="3">
        <f t="shared" si="23"/>
        <v>-0.30083978</v>
      </c>
    </row>
    <row r="765" spans="1:14" x14ac:dyDescent="0.25">
      <c r="A765">
        <v>5.122076820224744</v>
      </c>
      <c r="B765">
        <v>-0.31264999999999998</v>
      </c>
      <c r="C765">
        <v>0.93485600000000002</v>
      </c>
      <c r="D765">
        <v>0.112563</v>
      </c>
      <c r="E765">
        <v>0.559307</v>
      </c>
      <c r="F765">
        <v>0.41442600000000002</v>
      </c>
      <c r="G765">
        <v>-0.17070399999999999</v>
      </c>
      <c r="H765">
        <v>0.50752900000000001</v>
      </c>
      <c r="I765">
        <v>1.1661600000000001</v>
      </c>
      <c r="J765">
        <v>-0.27149299999999998</v>
      </c>
      <c r="K765">
        <v>0.60222200000000004</v>
      </c>
      <c r="L765">
        <v>-0.381332</v>
      </c>
      <c r="M765" s="2">
        <f t="shared" si="22"/>
        <v>0.32461720000000005</v>
      </c>
      <c r="N765" s="3">
        <f t="shared" si="23"/>
        <v>0.37008960000000007</v>
      </c>
    </row>
    <row r="766" spans="1:14" x14ac:dyDescent="0.25">
      <c r="A766">
        <v>5.1287814585382261</v>
      </c>
      <c r="B766">
        <v>7.4442300000000003E-2</v>
      </c>
      <c r="C766">
        <v>0.92211399999999999</v>
      </c>
      <c r="D766">
        <v>0.87041500000000005</v>
      </c>
      <c r="E766">
        <v>1.0095799999999999</v>
      </c>
      <c r="F766">
        <v>1.2129700000000001</v>
      </c>
      <c r="G766">
        <v>0.241836</v>
      </c>
      <c r="H766">
        <v>0.57741399999999998</v>
      </c>
      <c r="I766">
        <v>1.70353</v>
      </c>
      <c r="J766">
        <v>0.46012900000000001</v>
      </c>
      <c r="K766">
        <v>0.72900299999999996</v>
      </c>
      <c r="L766">
        <v>8.0375600000000005E-2</v>
      </c>
      <c r="M766" s="2">
        <f t="shared" si="22"/>
        <v>0.71009032000000005</v>
      </c>
      <c r="N766" s="3">
        <f t="shared" si="23"/>
        <v>0.851383</v>
      </c>
    </row>
    <row r="767" spans="1:14" x14ac:dyDescent="0.25">
      <c r="A767">
        <v>5.1355194532612289</v>
      </c>
      <c r="B767">
        <v>0.38968000000000003</v>
      </c>
      <c r="C767">
        <v>0.80799600000000005</v>
      </c>
      <c r="D767">
        <v>1.55674</v>
      </c>
      <c r="E767">
        <v>1.1686799999999999</v>
      </c>
      <c r="F767">
        <v>1.0191399999999999</v>
      </c>
      <c r="G767">
        <v>0.48330400000000001</v>
      </c>
      <c r="H767">
        <v>0.66453200000000001</v>
      </c>
      <c r="I767">
        <v>1.6016699999999999</v>
      </c>
      <c r="J767">
        <v>1.3516600000000001</v>
      </c>
      <c r="K767">
        <v>0.60106099999999996</v>
      </c>
      <c r="L767">
        <v>0.31109199999999998</v>
      </c>
      <c r="M767" s="2">
        <f t="shared" si="22"/>
        <v>0.90600299999999989</v>
      </c>
      <c r="N767" s="3">
        <f t="shared" si="23"/>
        <v>1.0071720000000002</v>
      </c>
    </row>
    <row r="768" spans="1:14" x14ac:dyDescent="0.25">
      <c r="A768">
        <v>5.1422240915747119</v>
      </c>
      <c r="B768">
        <v>0.73433300000000001</v>
      </c>
      <c r="C768">
        <v>0.65238399999999996</v>
      </c>
      <c r="D768">
        <v>0.80030299999999999</v>
      </c>
      <c r="E768">
        <v>0.97410200000000002</v>
      </c>
      <c r="F768">
        <v>0.43595400000000001</v>
      </c>
      <c r="G768">
        <v>0.480989</v>
      </c>
      <c r="H768">
        <v>0.80014600000000002</v>
      </c>
      <c r="I768">
        <v>1.01494</v>
      </c>
      <c r="J768">
        <v>1.18384</v>
      </c>
      <c r="K768">
        <v>0.38610899999999998</v>
      </c>
      <c r="L768">
        <v>0.30247400000000002</v>
      </c>
      <c r="M768" s="2">
        <f t="shared" si="22"/>
        <v>0.73750179999999999</v>
      </c>
      <c r="N768" s="3">
        <f t="shared" si="23"/>
        <v>0.66874640000000007</v>
      </c>
    </row>
    <row r="769" spans="1:14" x14ac:dyDescent="0.25">
      <c r="A769">
        <v>5.1489620862977139</v>
      </c>
      <c r="B769">
        <v>1.3537600000000001</v>
      </c>
      <c r="C769">
        <v>0.47577599999999998</v>
      </c>
      <c r="D769">
        <v>0.14212</v>
      </c>
      <c r="E769">
        <v>0.52427100000000004</v>
      </c>
      <c r="F769">
        <v>-9.0599700000000005E-2</v>
      </c>
      <c r="G769">
        <v>0.17907799999999999</v>
      </c>
      <c r="H769">
        <v>0.99687599999999998</v>
      </c>
      <c r="I769">
        <v>0.44594200000000001</v>
      </c>
      <c r="J769">
        <v>0.48100100000000001</v>
      </c>
      <c r="K769">
        <v>0.13717599999999999</v>
      </c>
      <c r="L769">
        <v>0.116011</v>
      </c>
      <c r="M769" s="2">
        <f t="shared" si="22"/>
        <v>0.43540119999999999</v>
      </c>
      <c r="N769" s="3">
        <f t="shared" si="23"/>
        <v>0.24612906000000004</v>
      </c>
    </row>
    <row r="770" spans="1:14" x14ac:dyDescent="0.25">
      <c r="A770">
        <v>5.1556667246111969</v>
      </c>
      <c r="B770">
        <v>1.5416099999999999</v>
      </c>
      <c r="C770">
        <v>0.39109699999999997</v>
      </c>
      <c r="D770">
        <v>-0.50919099999999995</v>
      </c>
      <c r="E770">
        <v>-0.12706300000000001</v>
      </c>
      <c r="F770">
        <v>-0.67773799999999995</v>
      </c>
      <c r="G770">
        <v>-0.361817</v>
      </c>
      <c r="H770">
        <v>0.74309400000000003</v>
      </c>
      <c r="I770">
        <v>-0.168407</v>
      </c>
      <c r="J770">
        <v>-0.14951700000000001</v>
      </c>
      <c r="K770">
        <v>-0.124574</v>
      </c>
      <c r="L770">
        <v>-0.194968</v>
      </c>
      <c r="M770" s="2">
        <f t="shared" si="22"/>
        <v>2.1125600000000005E-2</v>
      </c>
      <c r="N770" s="3">
        <f t="shared" si="23"/>
        <v>-0.25694239999999996</v>
      </c>
    </row>
    <row r="771" spans="1:14" x14ac:dyDescent="0.25">
      <c r="A771">
        <v>5.1624047193341998</v>
      </c>
      <c r="B771">
        <v>0.35707499999999998</v>
      </c>
      <c r="C771">
        <v>1.2919400000000001</v>
      </c>
      <c r="D771">
        <v>-0.70587200000000005</v>
      </c>
      <c r="E771">
        <v>-0.43294500000000002</v>
      </c>
      <c r="F771">
        <v>-0.79577900000000001</v>
      </c>
      <c r="G771">
        <v>-0.52050700000000005</v>
      </c>
      <c r="H771">
        <v>0.26690999999999998</v>
      </c>
      <c r="I771">
        <v>-0.27356599999999998</v>
      </c>
      <c r="J771">
        <v>-0.304593</v>
      </c>
      <c r="K771">
        <v>0.42346499999999998</v>
      </c>
      <c r="L771">
        <v>9.3469199999999999E-3</v>
      </c>
      <c r="M771" s="2">
        <f t="shared" si="22"/>
        <v>2.4312583999999995E-2</v>
      </c>
      <c r="N771" s="3">
        <f t="shared" si="23"/>
        <v>-0.23263259999999999</v>
      </c>
    </row>
    <row r="772" spans="1:14" x14ac:dyDescent="0.25">
      <c r="A772">
        <v>5.1691093576476828</v>
      </c>
      <c r="B772">
        <v>0.56001299999999998</v>
      </c>
      <c r="C772">
        <v>0.224638</v>
      </c>
      <c r="D772">
        <v>-0.126523</v>
      </c>
      <c r="E772">
        <v>-8.7507399999999999E-2</v>
      </c>
      <c r="F772">
        <v>-3.3823400000000003E-2</v>
      </c>
      <c r="G772">
        <v>6.22505E-2</v>
      </c>
      <c r="H772">
        <v>0.69328100000000004</v>
      </c>
      <c r="I772">
        <v>0.63869399999999998</v>
      </c>
      <c r="J772">
        <v>0.39789999999999998</v>
      </c>
      <c r="K772">
        <v>0.98186200000000001</v>
      </c>
      <c r="L772">
        <v>1.1852499999999999</v>
      </c>
      <c r="M772" s="2">
        <f t="shared" ref="M772:M835" si="24">AVERAGE(H772:L772)</f>
        <v>0.77939739999999991</v>
      </c>
      <c r="N772" s="3">
        <f t="shared" ref="N772:N835" si="25">AVERAGE(C772:G772)</f>
        <v>7.8069400000000009E-3</v>
      </c>
    </row>
    <row r="773" spans="1:14" x14ac:dyDescent="0.25">
      <c r="A773">
        <v>5.1758473523706856</v>
      </c>
      <c r="B773">
        <v>0.67873799999999995</v>
      </c>
      <c r="C773">
        <v>-9.4480099999999997E-2</v>
      </c>
      <c r="D773">
        <v>0.33709299999999998</v>
      </c>
      <c r="E773">
        <v>-1.3320800000000001E-2</v>
      </c>
      <c r="F773">
        <v>0.85821999999999998</v>
      </c>
      <c r="G773">
        <v>0.42247800000000002</v>
      </c>
      <c r="H773">
        <v>0.92923100000000003</v>
      </c>
      <c r="I773">
        <v>1.4031899999999999</v>
      </c>
      <c r="J773">
        <v>1.3651</v>
      </c>
      <c r="K773">
        <v>0.33936300000000003</v>
      </c>
      <c r="L773">
        <v>1.18892</v>
      </c>
      <c r="M773" s="2">
        <f t="shared" si="24"/>
        <v>1.0451608000000001</v>
      </c>
      <c r="N773" s="3">
        <f t="shared" si="25"/>
        <v>0.30199801999999998</v>
      </c>
    </row>
    <row r="774" spans="1:14" x14ac:dyDescent="0.25">
      <c r="A774">
        <v>5.1825519906841686</v>
      </c>
      <c r="B774">
        <v>0.53070200000000001</v>
      </c>
      <c r="C774">
        <v>-0.34698400000000001</v>
      </c>
      <c r="D774">
        <v>0.69903700000000002</v>
      </c>
      <c r="E774">
        <v>-0.16617699999999999</v>
      </c>
      <c r="F774">
        <v>0.59614500000000004</v>
      </c>
      <c r="G774">
        <v>0.44789299999999999</v>
      </c>
      <c r="H774">
        <v>0.58565500000000004</v>
      </c>
      <c r="I774">
        <v>0.31420100000000001</v>
      </c>
      <c r="J774">
        <v>0.66083499999999995</v>
      </c>
      <c r="K774">
        <v>1.7182699999999999E-2</v>
      </c>
      <c r="L774">
        <v>0.62320799999999998</v>
      </c>
      <c r="M774" s="2">
        <f t="shared" si="24"/>
        <v>0.44021633999999993</v>
      </c>
      <c r="N774" s="3">
        <f t="shared" si="25"/>
        <v>0.2459828</v>
      </c>
    </row>
    <row r="775" spans="1:14" x14ac:dyDescent="0.25">
      <c r="A775">
        <v>5.1892899854071706</v>
      </c>
      <c r="B775">
        <v>3.7104600000000001E-3</v>
      </c>
      <c r="C775">
        <v>-0.70062400000000002</v>
      </c>
      <c r="D775">
        <v>0.51917899999999995</v>
      </c>
      <c r="E775">
        <v>-0.528478</v>
      </c>
      <c r="F775">
        <v>-0.30873600000000001</v>
      </c>
      <c r="G775">
        <v>9.8624799999999999E-2</v>
      </c>
      <c r="H775">
        <v>3.3886199999999998E-2</v>
      </c>
      <c r="I775">
        <v>-0.48368899999999998</v>
      </c>
      <c r="J775">
        <v>-0.38736999999999999</v>
      </c>
      <c r="K775">
        <v>-0.38048799999999999</v>
      </c>
      <c r="L775">
        <v>-3.4630899999999999E-2</v>
      </c>
      <c r="M775" s="2">
        <f t="shared" si="24"/>
        <v>-0.25045834</v>
      </c>
      <c r="N775" s="3">
        <f t="shared" si="25"/>
        <v>-0.18400684</v>
      </c>
    </row>
    <row r="776" spans="1:14" x14ac:dyDescent="0.25">
      <c r="A776">
        <v>5.1960279801301734</v>
      </c>
      <c r="B776">
        <v>-1.54697</v>
      </c>
      <c r="C776">
        <v>-1.88469</v>
      </c>
      <c r="D776">
        <v>-1.2503899999999999</v>
      </c>
      <c r="E776">
        <v>-1.74654</v>
      </c>
      <c r="F776">
        <v>-1.8989799999999999</v>
      </c>
      <c r="G776">
        <v>-1.2363999999999999</v>
      </c>
      <c r="H776">
        <v>-1.2189300000000001</v>
      </c>
      <c r="I776">
        <v>-2.0170300000000001</v>
      </c>
      <c r="J776">
        <v>-2.0581</v>
      </c>
      <c r="K776">
        <v>-1.6409400000000001</v>
      </c>
      <c r="L776">
        <v>-1.54053</v>
      </c>
      <c r="M776" s="2">
        <f t="shared" si="24"/>
        <v>-1.6951060000000002</v>
      </c>
      <c r="N776" s="3">
        <f t="shared" si="25"/>
        <v>-1.6033999999999999</v>
      </c>
    </row>
    <row r="777" spans="1:14" x14ac:dyDescent="0.25">
      <c r="A777">
        <v>5.2027326184436564</v>
      </c>
      <c r="B777">
        <v>-0.58358100000000002</v>
      </c>
      <c r="C777">
        <v>-0.46227800000000002</v>
      </c>
      <c r="D777">
        <v>-0.44685799999999998</v>
      </c>
      <c r="E777">
        <v>-0.29090899999999997</v>
      </c>
      <c r="F777">
        <v>-0.83925399999999994</v>
      </c>
      <c r="G777">
        <v>-1.06978E-2</v>
      </c>
      <c r="H777">
        <v>0.59014900000000003</v>
      </c>
      <c r="I777">
        <v>-0.89502300000000001</v>
      </c>
      <c r="J777">
        <v>-1.0429600000000001</v>
      </c>
      <c r="K777">
        <v>-0.32194400000000001</v>
      </c>
      <c r="L777">
        <v>-0.40136300000000003</v>
      </c>
      <c r="M777" s="2">
        <f t="shared" si="24"/>
        <v>-0.41422820000000005</v>
      </c>
      <c r="N777" s="3">
        <f t="shared" si="25"/>
        <v>-0.40999935999999992</v>
      </c>
    </row>
    <row r="778" spans="1:14" x14ac:dyDescent="0.25">
      <c r="A778">
        <v>5.2094706131666593</v>
      </c>
      <c r="B778">
        <v>-7.43481E-3</v>
      </c>
      <c r="C778">
        <v>0.36627300000000002</v>
      </c>
      <c r="D778">
        <v>2.7264199999999999E-2</v>
      </c>
      <c r="E778">
        <v>0.73462000000000005</v>
      </c>
      <c r="F778">
        <v>-0.102726</v>
      </c>
      <c r="G778">
        <v>0.96707399999999999</v>
      </c>
      <c r="H778">
        <v>1.2858000000000001</v>
      </c>
      <c r="I778">
        <v>-2.92275E-2</v>
      </c>
      <c r="J778">
        <v>-0.30274600000000002</v>
      </c>
      <c r="K778">
        <v>0.55566000000000004</v>
      </c>
      <c r="L778">
        <v>0.51252799999999998</v>
      </c>
      <c r="M778" s="2">
        <f t="shared" si="24"/>
        <v>0.40440290000000001</v>
      </c>
      <c r="N778" s="3">
        <f t="shared" si="25"/>
        <v>0.39850103999999997</v>
      </c>
    </row>
    <row r="779" spans="1:14" x14ac:dyDescent="0.25">
      <c r="A779">
        <v>5.2161752514801423</v>
      </c>
      <c r="B779">
        <v>0.234042</v>
      </c>
      <c r="C779">
        <v>0.38532899999999998</v>
      </c>
      <c r="D779">
        <v>0.133969</v>
      </c>
      <c r="E779">
        <v>0.52184600000000003</v>
      </c>
      <c r="F779">
        <v>0.36311700000000002</v>
      </c>
      <c r="G779">
        <v>1.6498699999999999</v>
      </c>
      <c r="H779">
        <v>0.49666300000000002</v>
      </c>
      <c r="I779">
        <v>0.83125700000000002</v>
      </c>
      <c r="J779">
        <v>0.26770300000000002</v>
      </c>
      <c r="K779">
        <v>0.56029200000000001</v>
      </c>
      <c r="L779">
        <v>0.99578599999999995</v>
      </c>
      <c r="M779" s="2">
        <f t="shared" si="24"/>
        <v>0.63034020000000002</v>
      </c>
      <c r="N779" s="3">
        <f t="shared" si="25"/>
        <v>0.61082619999999999</v>
      </c>
    </row>
    <row r="780" spans="1:14" x14ac:dyDescent="0.25">
      <c r="A780">
        <v>5.2229132462031451</v>
      </c>
      <c r="B780">
        <v>0.23017399999999999</v>
      </c>
      <c r="C780">
        <v>0.13590099999999999</v>
      </c>
      <c r="D780">
        <v>-5.5470800000000001E-2</v>
      </c>
      <c r="E780">
        <v>0.101646</v>
      </c>
      <c r="F780">
        <v>0.62212999999999996</v>
      </c>
      <c r="G780">
        <v>0.78987300000000005</v>
      </c>
      <c r="H780">
        <v>0.10328</v>
      </c>
      <c r="I780">
        <v>0.91044599999999998</v>
      </c>
      <c r="J780">
        <v>0.76852799999999999</v>
      </c>
      <c r="K780">
        <v>7.2381399999999999E-2</v>
      </c>
      <c r="L780">
        <v>0.36841800000000002</v>
      </c>
      <c r="M780" s="2">
        <f t="shared" si="24"/>
        <v>0.44461067999999998</v>
      </c>
      <c r="N780" s="3">
        <f t="shared" si="25"/>
        <v>0.31881583999999996</v>
      </c>
    </row>
    <row r="781" spans="1:14" x14ac:dyDescent="0.25">
      <c r="A781">
        <v>5.2296178845166281</v>
      </c>
      <c r="B781">
        <v>-0.12548100000000001</v>
      </c>
      <c r="C781">
        <v>-0.250193</v>
      </c>
      <c r="D781">
        <v>-0.51940600000000003</v>
      </c>
      <c r="E781">
        <v>-0.31854700000000002</v>
      </c>
      <c r="F781">
        <v>0.26728000000000002</v>
      </c>
      <c r="G781">
        <v>-4.82671E-2</v>
      </c>
      <c r="H781">
        <v>-0.23517099999999999</v>
      </c>
      <c r="I781">
        <v>-0.25799800000000001</v>
      </c>
      <c r="J781">
        <v>3.4378499999999999E-2</v>
      </c>
      <c r="K781">
        <v>-0.50721400000000005</v>
      </c>
      <c r="L781">
        <v>-0.34063300000000002</v>
      </c>
      <c r="M781" s="2">
        <f t="shared" si="24"/>
        <v>-0.26132750000000005</v>
      </c>
      <c r="N781" s="3">
        <f t="shared" si="25"/>
        <v>-0.17382662000000002</v>
      </c>
    </row>
    <row r="782" spans="1:14" x14ac:dyDescent="0.25">
      <c r="A782">
        <v>5.2363558792396301</v>
      </c>
      <c r="B782">
        <v>-0.15619</v>
      </c>
      <c r="C782">
        <v>-0.167486</v>
      </c>
      <c r="D782">
        <v>-0.54531499999999999</v>
      </c>
      <c r="E782">
        <v>-0.110916</v>
      </c>
      <c r="F782">
        <v>0.12551699999999999</v>
      </c>
      <c r="G782">
        <v>-0.22353500000000001</v>
      </c>
      <c r="H782">
        <v>0.155246</v>
      </c>
      <c r="I782">
        <v>-0.564724</v>
      </c>
      <c r="J782">
        <v>-0.23990700000000001</v>
      </c>
      <c r="K782">
        <v>-0.491475</v>
      </c>
      <c r="L782">
        <v>-0.38503399999999999</v>
      </c>
      <c r="M782" s="2">
        <f t="shared" si="24"/>
        <v>-0.30517880000000003</v>
      </c>
      <c r="N782" s="3">
        <f t="shared" si="25"/>
        <v>-0.18434700000000001</v>
      </c>
    </row>
    <row r="783" spans="1:14" x14ac:dyDescent="0.25">
      <c r="A783">
        <v>5.2430605175531131</v>
      </c>
      <c r="B783">
        <v>0.33305600000000002</v>
      </c>
      <c r="C783">
        <v>0.364485</v>
      </c>
      <c r="D783">
        <v>-5.4211299999999997E-2</v>
      </c>
      <c r="E783">
        <v>0.65699600000000002</v>
      </c>
      <c r="F783">
        <v>0.55816200000000005</v>
      </c>
      <c r="G783">
        <v>0.22328500000000001</v>
      </c>
      <c r="H783">
        <v>1.4677199999999999</v>
      </c>
      <c r="I783">
        <v>-0.249392</v>
      </c>
      <c r="J783">
        <v>0.20693500000000001</v>
      </c>
      <c r="K783">
        <v>0.20138700000000001</v>
      </c>
      <c r="L783">
        <v>0.26022099999999998</v>
      </c>
      <c r="M783" s="2">
        <f t="shared" si="24"/>
        <v>0.37737419999999999</v>
      </c>
      <c r="N783" s="3">
        <f t="shared" si="25"/>
        <v>0.34974333999999996</v>
      </c>
    </row>
    <row r="784" spans="1:14" x14ac:dyDescent="0.25">
      <c r="A784">
        <v>5.2497985122761159</v>
      </c>
      <c r="B784">
        <v>0.78219700000000003</v>
      </c>
      <c r="C784">
        <v>0.64712099999999995</v>
      </c>
      <c r="D784">
        <v>0.281638</v>
      </c>
      <c r="E784">
        <v>0.63165000000000004</v>
      </c>
      <c r="F784">
        <v>0.87889300000000004</v>
      </c>
      <c r="G784">
        <v>0.59535300000000002</v>
      </c>
      <c r="H784">
        <v>0.94591899999999995</v>
      </c>
      <c r="I784">
        <v>-8.1201400000000007E-2</v>
      </c>
      <c r="J784">
        <v>0.56980799999999998</v>
      </c>
      <c r="K784">
        <v>0.99234199999999995</v>
      </c>
      <c r="L784">
        <v>0.91322999999999999</v>
      </c>
      <c r="M784" s="2">
        <f t="shared" si="24"/>
        <v>0.66801951999999998</v>
      </c>
      <c r="N784" s="3">
        <f t="shared" si="25"/>
        <v>0.606931</v>
      </c>
    </row>
    <row r="785" spans="1:14" x14ac:dyDescent="0.25">
      <c r="A785">
        <v>5.2565031505895989</v>
      </c>
      <c r="B785">
        <v>1.3207800000000001</v>
      </c>
      <c r="C785">
        <v>0.70776899999999998</v>
      </c>
      <c r="D785">
        <v>0.41641400000000001</v>
      </c>
      <c r="E785">
        <v>0.20042299999999999</v>
      </c>
      <c r="F785">
        <v>0.92998899999999995</v>
      </c>
      <c r="G785">
        <v>0.86545899999999998</v>
      </c>
      <c r="H785">
        <v>0.48386899999999999</v>
      </c>
      <c r="I785">
        <v>-0.101371</v>
      </c>
      <c r="J785">
        <v>0.55678399999999995</v>
      </c>
      <c r="K785">
        <v>0.747309</v>
      </c>
      <c r="L785">
        <v>0.74133800000000005</v>
      </c>
      <c r="M785" s="2">
        <f t="shared" si="24"/>
        <v>0.48558579999999996</v>
      </c>
      <c r="N785" s="3">
        <f t="shared" si="25"/>
        <v>0.62401079999999998</v>
      </c>
    </row>
    <row r="786" spans="1:14" x14ac:dyDescent="0.25">
      <c r="A786">
        <v>5.2632411453126018</v>
      </c>
      <c r="B786">
        <v>1.13015</v>
      </c>
      <c r="C786">
        <v>0.57340800000000003</v>
      </c>
      <c r="D786">
        <v>0.22045500000000001</v>
      </c>
      <c r="E786">
        <v>-0.30870599999999998</v>
      </c>
      <c r="F786">
        <v>0.50451599999999996</v>
      </c>
      <c r="G786">
        <v>0.81251600000000002</v>
      </c>
      <c r="H786">
        <v>9.3010300000000004E-2</v>
      </c>
      <c r="I786">
        <v>-0.337754</v>
      </c>
      <c r="J786">
        <v>6.4044100000000007E-2</v>
      </c>
      <c r="K786">
        <v>-9.3495200000000001E-2</v>
      </c>
      <c r="L786">
        <v>7.56079E-4</v>
      </c>
      <c r="M786" s="2">
        <f t="shared" si="24"/>
        <v>-5.4687744199999999E-2</v>
      </c>
      <c r="N786" s="3">
        <f t="shared" si="25"/>
        <v>0.36043780000000003</v>
      </c>
    </row>
    <row r="787" spans="1:14" x14ac:dyDescent="0.25">
      <c r="A787">
        <v>5.2699457836260848</v>
      </c>
      <c r="B787">
        <v>-0.13580300000000001</v>
      </c>
      <c r="C787">
        <v>9.2714699999999997E-2</v>
      </c>
      <c r="D787">
        <v>-0.50413200000000002</v>
      </c>
      <c r="E787">
        <v>-1.0787599999999999</v>
      </c>
      <c r="F787">
        <v>-0.43976500000000002</v>
      </c>
      <c r="G787">
        <v>2.7824499999999999E-2</v>
      </c>
      <c r="H787">
        <v>-0.51628499999999999</v>
      </c>
      <c r="I787">
        <v>-0.92154899999999995</v>
      </c>
      <c r="J787">
        <v>-0.79246399999999995</v>
      </c>
      <c r="K787">
        <v>-1.04748</v>
      </c>
      <c r="L787">
        <v>-0.91188100000000005</v>
      </c>
      <c r="M787" s="2">
        <f t="shared" si="24"/>
        <v>-0.8379318</v>
      </c>
      <c r="N787" s="3">
        <f t="shared" si="25"/>
        <v>-0.38042355999999999</v>
      </c>
    </row>
    <row r="788" spans="1:14" x14ac:dyDescent="0.25">
      <c r="A788">
        <v>5.2766837783490868</v>
      </c>
      <c r="B788">
        <v>-0.18244199999999999</v>
      </c>
      <c r="C788">
        <v>0.155141</v>
      </c>
      <c r="D788">
        <v>-0.36927900000000002</v>
      </c>
      <c r="E788">
        <v>-0.83230000000000004</v>
      </c>
      <c r="F788">
        <v>-0.47445799999999999</v>
      </c>
      <c r="G788">
        <v>3.6286600000000002E-2</v>
      </c>
      <c r="H788">
        <v>-0.201293</v>
      </c>
      <c r="I788">
        <v>-0.52141899999999997</v>
      </c>
      <c r="J788">
        <v>-0.63768899999999995</v>
      </c>
      <c r="K788">
        <v>-0.938662</v>
      </c>
      <c r="L788">
        <v>-0.75387300000000002</v>
      </c>
      <c r="M788" s="2">
        <f t="shared" si="24"/>
        <v>-0.6105872</v>
      </c>
      <c r="N788" s="3">
        <f t="shared" si="25"/>
        <v>-0.29692188000000003</v>
      </c>
    </row>
    <row r="789" spans="1:14" x14ac:dyDescent="0.25">
      <c r="A789">
        <v>5.2833884166625698</v>
      </c>
      <c r="B789">
        <v>0.46066499999999999</v>
      </c>
      <c r="C789">
        <v>0.26989099999999999</v>
      </c>
      <c r="D789">
        <v>0.26355000000000001</v>
      </c>
      <c r="E789">
        <v>-1.1906399999999999E-2</v>
      </c>
      <c r="F789">
        <v>-3.3700499999999999E-3</v>
      </c>
      <c r="G789">
        <v>0.47397099999999998</v>
      </c>
      <c r="H789">
        <v>0.29593399999999997</v>
      </c>
      <c r="I789">
        <v>0.36262899999999998</v>
      </c>
      <c r="J789">
        <v>9.5180799999999996E-2</v>
      </c>
      <c r="K789">
        <v>-0.277916</v>
      </c>
      <c r="L789">
        <v>-5.7980999999999996E-3</v>
      </c>
      <c r="M789" s="2">
        <f t="shared" si="24"/>
        <v>9.4005939999999996E-2</v>
      </c>
      <c r="N789" s="3">
        <f t="shared" si="25"/>
        <v>0.19842710999999999</v>
      </c>
    </row>
    <row r="790" spans="1:14" x14ac:dyDescent="0.25">
      <c r="A790">
        <v>5.2901264113855726</v>
      </c>
      <c r="B790">
        <v>1.05728</v>
      </c>
      <c r="C790">
        <v>0.14074500000000001</v>
      </c>
      <c r="D790">
        <v>0.64088400000000001</v>
      </c>
      <c r="E790">
        <v>0.49376500000000001</v>
      </c>
      <c r="F790">
        <v>0.21110300000000001</v>
      </c>
      <c r="G790">
        <v>0.51116399999999995</v>
      </c>
      <c r="H790">
        <v>0.30627599999999999</v>
      </c>
      <c r="I790">
        <v>0.47605500000000001</v>
      </c>
      <c r="J790">
        <v>0.66560799999999998</v>
      </c>
      <c r="K790">
        <v>6.7517599999999997E-2</v>
      </c>
      <c r="L790">
        <v>0.47074199999999999</v>
      </c>
      <c r="M790" s="2">
        <f t="shared" si="24"/>
        <v>0.39723971999999996</v>
      </c>
      <c r="N790" s="3">
        <f t="shared" si="25"/>
        <v>0.3995322</v>
      </c>
    </row>
    <row r="791" spans="1:14" x14ac:dyDescent="0.25">
      <c r="A791">
        <v>5.2968310496990547</v>
      </c>
      <c r="B791">
        <v>2.2917399999999999</v>
      </c>
      <c r="C791">
        <v>-2.68744E-2</v>
      </c>
      <c r="D791">
        <v>0.77422000000000002</v>
      </c>
      <c r="E791">
        <v>0.37016500000000002</v>
      </c>
      <c r="F791">
        <v>0.34029500000000001</v>
      </c>
      <c r="G791">
        <v>0.33040700000000001</v>
      </c>
      <c r="H791">
        <v>0.21319399999999999</v>
      </c>
      <c r="I791">
        <v>0.10981399999999999</v>
      </c>
      <c r="J791">
        <v>1.2082200000000001</v>
      </c>
      <c r="K791">
        <v>0.13423599999999999</v>
      </c>
      <c r="L791">
        <v>0.52806500000000001</v>
      </c>
      <c r="M791" s="2">
        <f t="shared" si="24"/>
        <v>0.43870579999999998</v>
      </c>
      <c r="N791" s="3">
        <f t="shared" si="25"/>
        <v>0.35764252000000002</v>
      </c>
    </row>
    <row r="792" spans="1:14" x14ac:dyDescent="0.25">
      <c r="A792">
        <v>5.3035690444220585</v>
      </c>
      <c r="B792">
        <v>0.81759300000000001</v>
      </c>
      <c r="C792">
        <v>-0.22307199999999999</v>
      </c>
      <c r="D792">
        <v>0.28414899999999998</v>
      </c>
      <c r="E792">
        <v>-0.12603</v>
      </c>
      <c r="F792">
        <v>0.351547</v>
      </c>
      <c r="G792">
        <v>5.0817199999999996E-3</v>
      </c>
      <c r="H792">
        <v>9.7381300000000004E-2</v>
      </c>
      <c r="I792">
        <v>-0.34215699999999999</v>
      </c>
      <c r="J792">
        <v>0.58088099999999998</v>
      </c>
      <c r="K792">
        <v>-6.46143E-2</v>
      </c>
      <c r="L792">
        <v>0.141543</v>
      </c>
      <c r="M792" s="2">
        <f t="shared" si="24"/>
        <v>8.2606800000000008E-2</v>
      </c>
      <c r="N792" s="3">
        <f t="shared" si="25"/>
        <v>5.8335144000000005E-2</v>
      </c>
    </row>
    <row r="793" spans="1:14" x14ac:dyDescent="0.25">
      <c r="A793">
        <v>5.3102736827355415</v>
      </c>
      <c r="B793">
        <v>-0.39676</v>
      </c>
      <c r="C793">
        <v>-0.61597299999999999</v>
      </c>
      <c r="D793">
        <v>-0.66657299999999997</v>
      </c>
      <c r="E793">
        <v>-0.80591999999999997</v>
      </c>
      <c r="F793">
        <v>-0.228188</v>
      </c>
      <c r="G793">
        <v>-0.57603499999999996</v>
      </c>
      <c r="H793">
        <v>-8.39921E-2</v>
      </c>
      <c r="I793">
        <v>-0.99993600000000005</v>
      </c>
      <c r="J793">
        <v>-0.46463100000000002</v>
      </c>
      <c r="K793">
        <v>-0.56153799999999998</v>
      </c>
      <c r="L793">
        <v>-0.53762799999999999</v>
      </c>
      <c r="M793" s="2">
        <f t="shared" si="24"/>
        <v>-0.52954501999999992</v>
      </c>
      <c r="N793" s="3">
        <f t="shared" si="25"/>
        <v>-0.57853779999999999</v>
      </c>
    </row>
    <row r="794" spans="1:14" x14ac:dyDescent="0.25">
      <c r="A794">
        <v>5.3170116774585434</v>
      </c>
      <c r="B794">
        <v>-1.8218700000000001</v>
      </c>
      <c r="C794">
        <v>-1.63628</v>
      </c>
      <c r="D794">
        <v>-2.0009199999999998</v>
      </c>
      <c r="E794">
        <v>-1.7760899999999999</v>
      </c>
      <c r="F794">
        <v>-1.5416000000000001</v>
      </c>
      <c r="G794">
        <v>-1.5360499999999999</v>
      </c>
      <c r="H794">
        <v>2.4830000000000001E-2</v>
      </c>
      <c r="I794">
        <v>-2.0173899999999998</v>
      </c>
      <c r="J794">
        <v>-1.74739</v>
      </c>
      <c r="K794">
        <v>-1.44634</v>
      </c>
      <c r="L794">
        <v>-1.59579</v>
      </c>
      <c r="M794" s="2">
        <f t="shared" si="24"/>
        <v>-1.3564159999999998</v>
      </c>
      <c r="N794" s="3">
        <f t="shared" si="25"/>
        <v>-1.698188</v>
      </c>
    </row>
    <row r="795" spans="1:14" x14ac:dyDescent="0.25">
      <c r="A795">
        <v>5.3237163157720264</v>
      </c>
      <c r="B795">
        <v>-0.64364500000000002</v>
      </c>
      <c r="C795">
        <v>-0.58485799999999999</v>
      </c>
      <c r="D795">
        <v>-0.77022500000000005</v>
      </c>
      <c r="E795">
        <v>2.4381699999999999E-2</v>
      </c>
      <c r="F795">
        <v>-0.29062199999999999</v>
      </c>
      <c r="G795">
        <v>0.150725</v>
      </c>
      <c r="H795">
        <v>0.22611500000000001</v>
      </c>
      <c r="I795">
        <v>-0.40734900000000002</v>
      </c>
      <c r="J795">
        <v>-0.35590500000000003</v>
      </c>
      <c r="K795">
        <v>0.149169</v>
      </c>
      <c r="L795">
        <v>-6.6536799999999993E-2</v>
      </c>
      <c r="M795" s="2">
        <f t="shared" si="24"/>
        <v>-9.0901360000000014E-2</v>
      </c>
      <c r="N795" s="3">
        <f t="shared" si="25"/>
        <v>-0.29411966</v>
      </c>
    </row>
    <row r="796" spans="1:14" x14ac:dyDescent="0.25">
      <c r="A796">
        <v>5.3304543104950293</v>
      </c>
      <c r="B796">
        <v>-0.25850200000000001</v>
      </c>
      <c r="C796">
        <v>-0.42092200000000002</v>
      </c>
      <c r="D796">
        <v>-0.37571700000000002</v>
      </c>
      <c r="E796">
        <v>1.26372</v>
      </c>
      <c r="F796">
        <v>0.20563999999999999</v>
      </c>
      <c r="G796">
        <v>1.1321600000000001</v>
      </c>
      <c r="H796">
        <v>5.7626700000000003E-2</v>
      </c>
      <c r="I796">
        <v>0.40623399999999998</v>
      </c>
      <c r="J796">
        <v>0.39592899999999998</v>
      </c>
      <c r="K796">
        <v>0.47943400000000003</v>
      </c>
      <c r="L796">
        <v>0.75359500000000001</v>
      </c>
      <c r="M796" s="2">
        <f t="shared" si="24"/>
        <v>0.41856374000000002</v>
      </c>
      <c r="N796" s="3">
        <f t="shared" si="25"/>
        <v>0.36097619999999997</v>
      </c>
    </row>
    <row r="797" spans="1:14" x14ac:dyDescent="0.25">
      <c r="A797">
        <v>5.3371923052180312</v>
      </c>
      <c r="B797">
        <v>-4.4099899999999997E-2</v>
      </c>
      <c r="C797">
        <v>-0.40590399999999999</v>
      </c>
      <c r="D797">
        <v>-0.233374</v>
      </c>
      <c r="E797">
        <v>0.525169</v>
      </c>
      <c r="F797">
        <v>0.42101499999999997</v>
      </c>
      <c r="G797">
        <v>0.846835</v>
      </c>
      <c r="H797">
        <v>-8.5539599999999993E-2</v>
      </c>
      <c r="I797">
        <v>0.30685400000000002</v>
      </c>
      <c r="J797">
        <v>1.1948799999999999</v>
      </c>
      <c r="K797">
        <v>0.31243799999999999</v>
      </c>
      <c r="L797">
        <v>1.9527399999999999</v>
      </c>
      <c r="M797" s="2">
        <f t="shared" si="24"/>
        <v>0.73627447999999995</v>
      </c>
      <c r="N797" s="3">
        <f t="shared" si="25"/>
        <v>0.23074819999999999</v>
      </c>
    </row>
    <row r="798" spans="1:14" x14ac:dyDescent="0.25">
      <c r="A798">
        <v>5.3438969435315142</v>
      </c>
      <c r="B798">
        <v>9.58841E-2</v>
      </c>
      <c r="C798">
        <v>-0.47681699999999999</v>
      </c>
      <c r="D798">
        <v>-0.28198099999999998</v>
      </c>
      <c r="E798">
        <v>5.0695999999999998E-2</v>
      </c>
      <c r="F798">
        <v>0.16870499999999999</v>
      </c>
      <c r="G798">
        <v>0.27583600000000003</v>
      </c>
      <c r="H798">
        <v>-0.25664199999999998</v>
      </c>
      <c r="I798">
        <v>-0.19337699999999999</v>
      </c>
      <c r="J798">
        <v>0.54801699999999998</v>
      </c>
      <c r="K798">
        <v>2.2905200000000001E-2</v>
      </c>
      <c r="L798">
        <v>1.41848</v>
      </c>
      <c r="M798" s="2">
        <f t="shared" si="24"/>
        <v>0.30787664000000003</v>
      </c>
      <c r="N798" s="3">
        <f t="shared" si="25"/>
        <v>-5.2712200000000001E-2</v>
      </c>
    </row>
    <row r="799" spans="1:14" x14ac:dyDescent="0.25">
      <c r="A799">
        <v>5.3506349382545171</v>
      </c>
      <c r="B799">
        <v>0.18687000000000001</v>
      </c>
      <c r="C799">
        <v>-0.58055699999999999</v>
      </c>
      <c r="D799">
        <v>-0.404088</v>
      </c>
      <c r="E799">
        <v>-0.193774</v>
      </c>
      <c r="F799">
        <v>-0.25434299999999999</v>
      </c>
      <c r="G799">
        <v>-0.13537199999999999</v>
      </c>
      <c r="H799">
        <v>-0.35961300000000002</v>
      </c>
      <c r="I799">
        <v>-0.58658500000000002</v>
      </c>
      <c r="J799">
        <v>-9.4977500000000006E-2</v>
      </c>
      <c r="K799">
        <v>-0.23749400000000001</v>
      </c>
      <c r="L799">
        <v>0.46724199999999999</v>
      </c>
      <c r="M799" s="2">
        <f t="shared" si="24"/>
        <v>-0.16228550000000003</v>
      </c>
      <c r="N799" s="3">
        <f t="shared" si="25"/>
        <v>-0.31362679999999998</v>
      </c>
    </row>
    <row r="800" spans="1:14" x14ac:dyDescent="0.25">
      <c r="A800">
        <v>5.3573395765680001</v>
      </c>
      <c r="B800">
        <v>0.29617500000000002</v>
      </c>
      <c r="C800">
        <v>-0.35006100000000001</v>
      </c>
      <c r="D800">
        <v>-9.8630700000000002E-2</v>
      </c>
      <c r="E800">
        <v>0.232215</v>
      </c>
      <c r="F800">
        <v>-0.16792799999999999</v>
      </c>
      <c r="G800">
        <v>-7.9710600000000003E-3</v>
      </c>
      <c r="H800">
        <v>0.143983</v>
      </c>
      <c r="I800">
        <v>-0.41664299999999999</v>
      </c>
      <c r="J800">
        <v>-1.9740899999999999E-2</v>
      </c>
      <c r="K800">
        <v>2.9552100000000001E-2</v>
      </c>
      <c r="L800">
        <v>0.36596099999999998</v>
      </c>
      <c r="M800" s="2">
        <f t="shared" si="24"/>
        <v>2.0622439999999999E-2</v>
      </c>
      <c r="N800" s="3">
        <f t="shared" si="25"/>
        <v>-7.8475152000000006E-2</v>
      </c>
    </row>
    <row r="801" spans="1:14" x14ac:dyDescent="0.25">
      <c r="A801">
        <v>5.3640775712910029</v>
      </c>
      <c r="B801">
        <v>0.39053199999999999</v>
      </c>
      <c r="C801">
        <v>-1.19098E-2</v>
      </c>
      <c r="D801">
        <v>0.43525900000000001</v>
      </c>
      <c r="E801">
        <v>1.3621000000000001</v>
      </c>
      <c r="F801">
        <v>0.28549799999999997</v>
      </c>
      <c r="G801">
        <v>0.36539700000000003</v>
      </c>
      <c r="H801">
        <v>1.45794</v>
      </c>
      <c r="I801">
        <v>0.12956300000000001</v>
      </c>
      <c r="J801">
        <v>0.56921100000000002</v>
      </c>
      <c r="K801">
        <v>0.72521899999999995</v>
      </c>
      <c r="L801">
        <v>0.68009500000000001</v>
      </c>
      <c r="M801" s="2">
        <f t="shared" si="24"/>
        <v>0.71240560000000008</v>
      </c>
      <c r="N801" s="3">
        <f t="shared" si="25"/>
        <v>0.48726884000000004</v>
      </c>
    </row>
    <row r="802" spans="1:14" x14ac:dyDescent="0.25">
      <c r="A802">
        <v>5.3707822096044859</v>
      </c>
      <c r="B802">
        <v>0.43522</v>
      </c>
      <c r="C802">
        <v>0.186413</v>
      </c>
      <c r="D802">
        <v>0.68060399999999999</v>
      </c>
      <c r="E802">
        <v>1.48156</v>
      </c>
      <c r="F802">
        <v>0.74546999999999997</v>
      </c>
      <c r="G802">
        <v>0.46462700000000001</v>
      </c>
      <c r="H802">
        <v>1.5502100000000001</v>
      </c>
      <c r="I802">
        <v>0.60781799999999997</v>
      </c>
      <c r="J802">
        <v>1.7603599999999999</v>
      </c>
      <c r="K802">
        <v>1.9315</v>
      </c>
      <c r="L802">
        <v>0.99494099999999996</v>
      </c>
      <c r="M802" s="2">
        <f t="shared" si="24"/>
        <v>1.3689658</v>
      </c>
      <c r="N802" s="3">
        <f t="shared" si="25"/>
        <v>0.7117348</v>
      </c>
    </row>
    <row r="803" spans="1:14" x14ac:dyDescent="0.25">
      <c r="A803">
        <v>5.3775202043274879</v>
      </c>
      <c r="B803">
        <v>0.41703200000000001</v>
      </c>
      <c r="C803">
        <v>0.31186700000000001</v>
      </c>
      <c r="D803">
        <v>0.53066800000000003</v>
      </c>
      <c r="E803">
        <v>0.89232199999999995</v>
      </c>
      <c r="F803">
        <v>0.95603499999999997</v>
      </c>
      <c r="G803">
        <v>0.279636</v>
      </c>
      <c r="H803">
        <v>0.75053499999999995</v>
      </c>
      <c r="I803">
        <v>0.47760399999999997</v>
      </c>
      <c r="J803">
        <v>1.2836099999999999</v>
      </c>
      <c r="K803">
        <v>1.7146399999999999</v>
      </c>
      <c r="L803">
        <v>1.15283</v>
      </c>
      <c r="M803" s="2">
        <f t="shared" si="24"/>
        <v>1.0758437999999999</v>
      </c>
      <c r="N803" s="3">
        <f t="shared" si="25"/>
        <v>0.59410560000000001</v>
      </c>
    </row>
    <row r="804" spans="1:14" x14ac:dyDescent="0.25">
      <c r="A804">
        <v>5.3842248426409709</v>
      </c>
      <c r="B804">
        <v>0.287055</v>
      </c>
      <c r="C804">
        <v>0.39100200000000002</v>
      </c>
      <c r="D804">
        <v>0.16293099999999999</v>
      </c>
      <c r="E804">
        <v>0.58313599999999999</v>
      </c>
      <c r="F804">
        <v>0.62358800000000003</v>
      </c>
      <c r="G804">
        <v>-5.5584700000000001E-2</v>
      </c>
      <c r="H804">
        <v>0.29616300000000001</v>
      </c>
      <c r="I804">
        <v>-5.4729199999999999E-2</v>
      </c>
      <c r="J804">
        <v>0.30314200000000002</v>
      </c>
      <c r="K804">
        <v>0.77835299999999996</v>
      </c>
      <c r="L804">
        <v>0.87345600000000001</v>
      </c>
      <c r="M804" s="2">
        <f t="shared" si="24"/>
        <v>0.43927696000000005</v>
      </c>
      <c r="N804" s="3">
        <f t="shared" si="25"/>
        <v>0.34101445999999996</v>
      </c>
    </row>
    <row r="805" spans="1:14" x14ac:dyDescent="0.25">
      <c r="A805">
        <v>5.3909628373639737</v>
      </c>
      <c r="B805">
        <v>-4.2906100000000003E-2</v>
      </c>
      <c r="C805">
        <v>0.32763700000000001</v>
      </c>
      <c r="D805">
        <v>-0.40004099999999998</v>
      </c>
      <c r="E805">
        <v>0.249165</v>
      </c>
      <c r="F805">
        <v>5.6683400000000002E-2</v>
      </c>
      <c r="G805">
        <v>-0.54226200000000002</v>
      </c>
      <c r="H805">
        <v>-0.203037</v>
      </c>
      <c r="I805">
        <v>-0.70989999999999998</v>
      </c>
      <c r="J805">
        <v>-0.46183000000000002</v>
      </c>
      <c r="K805">
        <v>0.124528</v>
      </c>
      <c r="L805">
        <v>0.20371900000000001</v>
      </c>
      <c r="M805" s="2">
        <f t="shared" si="24"/>
        <v>-0.20930400000000002</v>
      </c>
      <c r="N805" s="3">
        <f t="shared" si="25"/>
        <v>-6.1763520000000002E-2</v>
      </c>
    </row>
    <row r="806" spans="1:14" x14ac:dyDescent="0.25">
      <c r="A806">
        <v>5.3976674756774567</v>
      </c>
      <c r="B806">
        <v>5.0709900000000002E-2</v>
      </c>
      <c r="C806">
        <v>0.28135199999999999</v>
      </c>
      <c r="D806">
        <v>-0.52608999999999995</v>
      </c>
      <c r="E806">
        <v>0.13245299999999999</v>
      </c>
      <c r="F806">
        <v>3.5791900000000001E-2</v>
      </c>
      <c r="G806">
        <v>-0.53508599999999995</v>
      </c>
      <c r="H806">
        <v>-0.185719</v>
      </c>
      <c r="I806">
        <v>-0.85846900000000004</v>
      </c>
      <c r="J806">
        <v>-0.64738300000000004</v>
      </c>
      <c r="K806">
        <v>0.100453</v>
      </c>
      <c r="L806">
        <v>-9.0746500000000001E-3</v>
      </c>
      <c r="M806" s="2">
        <f t="shared" si="24"/>
        <v>-0.32003853000000004</v>
      </c>
      <c r="N806" s="3">
        <f t="shared" si="25"/>
        <v>-0.12231581999999999</v>
      </c>
    </row>
    <row r="807" spans="1:14" x14ac:dyDescent="0.25">
      <c r="A807">
        <v>5.4044054704004596</v>
      </c>
      <c r="B807">
        <v>0.85273200000000005</v>
      </c>
      <c r="C807">
        <v>0.54764599999999997</v>
      </c>
      <c r="D807">
        <v>8.4491300000000005E-2</v>
      </c>
      <c r="E807">
        <v>0.43782799999999999</v>
      </c>
      <c r="F807">
        <v>0.75296799999999997</v>
      </c>
      <c r="G807">
        <v>0.233738</v>
      </c>
      <c r="H807">
        <v>0.58726299999999998</v>
      </c>
      <c r="I807">
        <v>-0.25450099999999998</v>
      </c>
      <c r="J807">
        <v>7.9164600000000002E-3</v>
      </c>
      <c r="K807">
        <v>0.93019300000000005</v>
      </c>
      <c r="L807">
        <v>0.59518099999999996</v>
      </c>
      <c r="M807" s="2">
        <f t="shared" si="24"/>
        <v>0.373210492</v>
      </c>
      <c r="N807" s="3">
        <f t="shared" si="25"/>
        <v>0.41133425999999995</v>
      </c>
    </row>
    <row r="808" spans="1:14" x14ac:dyDescent="0.25">
      <c r="A808">
        <v>5.4111101087139426</v>
      </c>
      <c r="B808">
        <v>1.2232000000000001</v>
      </c>
      <c r="C808">
        <v>0.650007</v>
      </c>
      <c r="D808">
        <v>0.47782000000000002</v>
      </c>
      <c r="E808">
        <v>0.66023699999999996</v>
      </c>
      <c r="F808">
        <v>1.0324500000000001</v>
      </c>
      <c r="G808">
        <v>0.62704599999999999</v>
      </c>
      <c r="H808">
        <v>0.97675699999999999</v>
      </c>
      <c r="I808">
        <v>2.61622E-2</v>
      </c>
      <c r="J808">
        <v>0.60322399999999998</v>
      </c>
      <c r="K808">
        <v>1.48929</v>
      </c>
      <c r="L808">
        <v>1.0964499999999999</v>
      </c>
      <c r="M808" s="2">
        <f t="shared" si="24"/>
        <v>0.8383766399999999</v>
      </c>
      <c r="N808" s="3">
        <f t="shared" si="25"/>
        <v>0.68951200000000001</v>
      </c>
    </row>
    <row r="809" spans="1:14" x14ac:dyDescent="0.25">
      <c r="A809">
        <v>5.4178481034369446</v>
      </c>
      <c r="B809">
        <v>1.0015099999999999</v>
      </c>
      <c r="C809">
        <v>0.71138800000000002</v>
      </c>
      <c r="D809">
        <v>0.61717500000000003</v>
      </c>
      <c r="E809">
        <v>0.95986199999999999</v>
      </c>
      <c r="F809">
        <v>1.1176699999999999</v>
      </c>
      <c r="G809">
        <v>0.59900200000000003</v>
      </c>
      <c r="H809">
        <v>0.91013100000000002</v>
      </c>
      <c r="I809">
        <v>-3.2696900000000001E-2</v>
      </c>
      <c r="J809">
        <v>1.45339</v>
      </c>
      <c r="K809">
        <v>1.73519</v>
      </c>
      <c r="L809">
        <v>1.5535000000000001</v>
      </c>
      <c r="M809" s="2">
        <f t="shared" si="24"/>
        <v>1.1239028200000001</v>
      </c>
      <c r="N809" s="3">
        <f t="shared" si="25"/>
        <v>0.80101940000000005</v>
      </c>
    </row>
    <row r="810" spans="1:14" x14ac:dyDescent="0.25">
      <c r="A810">
        <v>5.4245527417504276</v>
      </c>
      <c r="B810">
        <v>0.52915699999999999</v>
      </c>
      <c r="C810">
        <v>0.87331199999999998</v>
      </c>
      <c r="D810">
        <v>0.45180100000000001</v>
      </c>
      <c r="E810">
        <v>0.98416099999999995</v>
      </c>
      <c r="F810">
        <v>1.2059200000000001</v>
      </c>
      <c r="G810">
        <v>0.39699699999999999</v>
      </c>
      <c r="H810">
        <v>0.62772300000000003</v>
      </c>
      <c r="I810">
        <v>-0.25906299999999999</v>
      </c>
      <c r="J810">
        <v>1.43838</v>
      </c>
      <c r="K810">
        <v>1.6345700000000001</v>
      </c>
      <c r="L810">
        <v>1.94014</v>
      </c>
      <c r="M810" s="2">
        <f t="shared" si="24"/>
        <v>1.0763500000000001</v>
      </c>
      <c r="N810" s="3">
        <f t="shared" si="25"/>
        <v>0.78243819999999997</v>
      </c>
    </row>
    <row r="811" spans="1:14" x14ac:dyDescent="0.25">
      <c r="A811">
        <v>5.4312907364734304</v>
      </c>
      <c r="B811">
        <v>-2.7136E-2</v>
      </c>
      <c r="C811">
        <v>1.6647700000000001</v>
      </c>
      <c r="D811">
        <v>0.10856499999999999</v>
      </c>
      <c r="E811">
        <v>0.28727799999999998</v>
      </c>
      <c r="F811">
        <v>0.74855899999999997</v>
      </c>
      <c r="G811">
        <v>9.8063499999999998E-2</v>
      </c>
      <c r="H811">
        <v>0.25466</v>
      </c>
      <c r="I811">
        <v>-0.55274800000000002</v>
      </c>
      <c r="J811">
        <v>0.26551799999999998</v>
      </c>
      <c r="K811">
        <v>0.97292900000000004</v>
      </c>
      <c r="L811">
        <v>1.88632</v>
      </c>
      <c r="M811" s="2">
        <f t="shared" si="24"/>
        <v>0.56533579999999994</v>
      </c>
      <c r="N811" s="3">
        <f t="shared" si="25"/>
        <v>0.58144709999999999</v>
      </c>
    </row>
    <row r="812" spans="1:14" x14ac:dyDescent="0.25">
      <c r="A812">
        <v>5.4379953747869125</v>
      </c>
      <c r="B812">
        <v>-0.59485500000000002</v>
      </c>
      <c r="C812">
        <v>0.37264599999999998</v>
      </c>
      <c r="D812">
        <v>-0.21279000000000001</v>
      </c>
      <c r="E812">
        <v>-0.34745599999999999</v>
      </c>
      <c r="F812">
        <v>-6.7880399999999994E-2</v>
      </c>
      <c r="G812">
        <v>-0.24792700000000001</v>
      </c>
      <c r="H812">
        <v>-0.121212</v>
      </c>
      <c r="I812">
        <v>-0.82806999999999997</v>
      </c>
      <c r="J812">
        <v>-0.48796499999999998</v>
      </c>
      <c r="K812">
        <v>0.36518899999999999</v>
      </c>
      <c r="L812">
        <v>0.86370899999999995</v>
      </c>
      <c r="M812" s="2">
        <f t="shared" si="24"/>
        <v>-4.16698E-2</v>
      </c>
      <c r="N812" s="3">
        <f t="shared" si="25"/>
        <v>-0.10068147999999999</v>
      </c>
    </row>
    <row r="813" spans="1:14" x14ac:dyDescent="0.25">
      <c r="A813">
        <v>5.4447333695099163</v>
      </c>
      <c r="B813">
        <v>-0.75936099999999995</v>
      </c>
      <c r="C813">
        <v>-0.40552300000000002</v>
      </c>
      <c r="D813">
        <v>-2.1346500000000001E-2</v>
      </c>
      <c r="E813">
        <v>-0.43875399999999998</v>
      </c>
      <c r="F813">
        <v>-0.38056800000000002</v>
      </c>
      <c r="G813">
        <v>-0.20105700000000001</v>
      </c>
      <c r="H813">
        <v>-5.48786E-2</v>
      </c>
      <c r="I813">
        <v>-0.63952299999999995</v>
      </c>
      <c r="J813">
        <v>-0.72219800000000001</v>
      </c>
      <c r="K813">
        <v>0.42111999999999999</v>
      </c>
      <c r="L813">
        <v>0.116022</v>
      </c>
      <c r="M813" s="2">
        <f t="shared" si="24"/>
        <v>-0.17589152000000002</v>
      </c>
      <c r="N813" s="3">
        <f t="shared" si="25"/>
        <v>-0.28944970000000003</v>
      </c>
    </row>
    <row r="814" spans="1:14" x14ac:dyDescent="0.25">
      <c r="A814">
        <v>5.4514380078233993</v>
      </c>
      <c r="B814">
        <v>-0.53958600000000001</v>
      </c>
      <c r="C814">
        <v>-0.50582300000000002</v>
      </c>
      <c r="D814">
        <v>0.39460299999999998</v>
      </c>
      <c r="E814">
        <v>-3.97355E-2</v>
      </c>
      <c r="F814">
        <v>-0.20260300000000001</v>
      </c>
      <c r="G814">
        <v>0.30124099999999998</v>
      </c>
      <c r="H814">
        <v>0.50449600000000006</v>
      </c>
      <c r="I814">
        <v>-6.4149200000000003E-2</v>
      </c>
      <c r="J814">
        <v>-0.52097499999999997</v>
      </c>
      <c r="K814">
        <v>1.3347899999999999</v>
      </c>
      <c r="L814">
        <v>-0.15989</v>
      </c>
      <c r="M814" s="2">
        <f t="shared" si="24"/>
        <v>0.21885435999999997</v>
      </c>
      <c r="N814" s="3">
        <f t="shared" si="25"/>
        <v>-1.0463500000000014E-2</v>
      </c>
    </row>
    <row r="815" spans="1:14" x14ac:dyDescent="0.25">
      <c r="A815">
        <v>5.4581760025464012</v>
      </c>
      <c r="B815">
        <v>-0.35516999999999999</v>
      </c>
      <c r="C815">
        <v>-0.52554699999999999</v>
      </c>
      <c r="D815">
        <v>-2.33095E-2</v>
      </c>
      <c r="E815">
        <v>0.20940600000000001</v>
      </c>
      <c r="F815">
        <v>7.1057899999999993E-2</v>
      </c>
      <c r="G815">
        <v>1.12049</v>
      </c>
      <c r="H815">
        <v>1.3942099999999999</v>
      </c>
      <c r="I815">
        <v>-0.17826600000000001</v>
      </c>
      <c r="J815">
        <v>-0.30799599999999999</v>
      </c>
      <c r="K815">
        <v>0.43701400000000001</v>
      </c>
      <c r="L815">
        <v>-0.42500399999999999</v>
      </c>
      <c r="M815" s="2">
        <f t="shared" si="24"/>
        <v>0.18399160000000001</v>
      </c>
      <c r="N815" s="3">
        <f t="shared" si="25"/>
        <v>0.17041948000000001</v>
      </c>
    </row>
    <row r="816" spans="1:14" x14ac:dyDescent="0.25">
      <c r="A816">
        <v>5.4648806408598842</v>
      </c>
      <c r="B816">
        <v>-0.24593799999999999</v>
      </c>
      <c r="C816">
        <v>-0.47080300000000003</v>
      </c>
      <c r="D816">
        <v>-0.47765800000000003</v>
      </c>
      <c r="E816">
        <v>-0.115854</v>
      </c>
      <c r="F816">
        <v>0.63096300000000005</v>
      </c>
      <c r="G816">
        <v>1.38914</v>
      </c>
      <c r="H816">
        <v>1.2482200000000001</v>
      </c>
      <c r="I816">
        <v>-0.65222899999999995</v>
      </c>
      <c r="J816">
        <v>-4.23918E-2</v>
      </c>
      <c r="K816">
        <v>-0.29103800000000002</v>
      </c>
      <c r="L816">
        <v>-0.69911000000000001</v>
      </c>
      <c r="M816" s="2">
        <f t="shared" si="24"/>
        <v>-8.7309759999999972E-2</v>
      </c>
      <c r="N816" s="3">
        <f t="shared" si="25"/>
        <v>0.19115760000000004</v>
      </c>
    </row>
    <row r="817" spans="1:14" x14ac:dyDescent="0.25">
      <c r="A817">
        <v>5.4716186355828871</v>
      </c>
      <c r="B817">
        <v>-8.9564199999999997E-2</v>
      </c>
      <c r="C817">
        <v>6.0522300000000001E-2</v>
      </c>
      <c r="D817">
        <v>-0.54177500000000001</v>
      </c>
      <c r="E817">
        <v>-0.26555899999999999</v>
      </c>
      <c r="F817">
        <v>1.0462</v>
      </c>
      <c r="G817">
        <v>0.56215899999999996</v>
      </c>
      <c r="H817">
        <v>0.61713499999999999</v>
      </c>
      <c r="I817">
        <v>-0.766401</v>
      </c>
      <c r="J817">
        <v>0.65278000000000003</v>
      </c>
      <c r="K817">
        <v>-0.49665799999999999</v>
      </c>
      <c r="L817">
        <v>-0.68886400000000003</v>
      </c>
      <c r="M817" s="2">
        <f t="shared" si="24"/>
        <v>-0.13640159999999998</v>
      </c>
      <c r="N817" s="3">
        <f t="shared" si="25"/>
        <v>0.17230946</v>
      </c>
    </row>
    <row r="818" spans="1:14" x14ac:dyDescent="0.25">
      <c r="A818">
        <v>5.4783232738963692</v>
      </c>
      <c r="B818">
        <v>0.112028</v>
      </c>
      <c r="C818">
        <v>2.04434</v>
      </c>
      <c r="D818">
        <v>-0.20824699999999999</v>
      </c>
      <c r="E818">
        <v>-4.2106299999999999E-3</v>
      </c>
      <c r="F818">
        <v>0.51362099999999999</v>
      </c>
      <c r="G818">
        <v>0.57340999999999998</v>
      </c>
      <c r="H818">
        <v>0.52386299999999997</v>
      </c>
      <c r="I818">
        <v>-0.48997000000000002</v>
      </c>
      <c r="J818">
        <v>1.6412599999999999</v>
      </c>
      <c r="K818">
        <v>-0.25984000000000002</v>
      </c>
      <c r="L818">
        <v>-0.35628900000000002</v>
      </c>
      <c r="M818" s="2">
        <f t="shared" si="24"/>
        <v>0.21180479999999996</v>
      </c>
      <c r="N818" s="3">
        <f t="shared" si="25"/>
        <v>0.58378267399999995</v>
      </c>
    </row>
    <row r="819" spans="1:14" x14ac:dyDescent="0.25">
      <c r="A819">
        <v>5.485061268619372</v>
      </c>
      <c r="B819">
        <v>0.26601599999999997</v>
      </c>
      <c r="C819">
        <v>0.92875300000000005</v>
      </c>
      <c r="D819">
        <v>0.19794400000000001</v>
      </c>
      <c r="E819">
        <v>0.31462699999999999</v>
      </c>
      <c r="F819">
        <v>0.40416400000000002</v>
      </c>
      <c r="G819">
        <v>0.65491900000000003</v>
      </c>
      <c r="H819">
        <v>0.40073999999999999</v>
      </c>
      <c r="I819">
        <v>-0.144149</v>
      </c>
      <c r="J819">
        <v>1.78895</v>
      </c>
      <c r="K819">
        <v>9.0938599999999994E-2</v>
      </c>
      <c r="L819">
        <v>-9.2070399999999997E-3</v>
      </c>
      <c r="M819" s="2">
        <f t="shared" si="24"/>
        <v>0.42545451199999995</v>
      </c>
      <c r="N819" s="3">
        <f t="shared" si="25"/>
        <v>0.50008140000000001</v>
      </c>
    </row>
    <row r="820" spans="1:14" x14ac:dyDescent="0.25">
      <c r="A820">
        <v>5.4917992633423749</v>
      </c>
      <c r="B820">
        <v>0.38979000000000003</v>
      </c>
      <c r="C820">
        <v>0.427338</v>
      </c>
      <c r="D820">
        <v>0.49485899999999999</v>
      </c>
      <c r="E820">
        <v>0.406918</v>
      </c>
      <c r="F820">
        <v>0.33900799999999998</v>
      </c>
      <c r="G820">
        <v>0.53718399999999999</v>
      </c>
      <c r="H820">
        <v>0.15311</v>
      </c>
      <c r="I820">
        <v>0.158218</v>
      </c>
      <c r="J820">
        <v>1.32324</v>
      </c>
      <c r="K820">
        <v>0.39751599999999998</v>
      </c>
      <c r="L820">
        <v>0.26729700000000001</v>
      </c>
      <c r="M820" s="2">
        <f t="shared" si="24"/>
        <v>0.45987620000000007</v>
      </c>
      <c r="N820" s="3">
        <f t="shared" si="25"/>
        <v>0.44106139999999999</v>
      </c>
    </row>
    <row r="821" spans="1:14" x14ac:dyDescent="0.25">
      <c r="A821">
        <v>5.4985039016558579</v>
      </c>
      <c r="B821">
        <v>0.38587100000000002</v>
      </c>
      <c r="C821">
        <v>9.3417100000000003E-2</v>
      </c>
      <c r="D821">
        <v>0.27511999999999998</v>
      </c>
      <c r="E821">
        <v>9.5635499999999998E-2</v>
      </c>
      <c r="F821">
        <v>0.187808</v>
      </c>
      <c r="G821">
        <v>0.177701</v>
      </c>
      <c r="H821">
        <v>-0.21345900000000001</v>
      </c>
      <c r="I821">
        <v>7.2477600000000003E-2</v>
      </c>
      <c r="J821">
        <v>0.49606800000000001</v>
      </c>
      <c r="K821">
        <v>9.5722500000000002E-2</v>
      </c>
      <c r="L821">
        <v>0.38716600000000001</v>
      </c>
      <c r="M821" s="2">
        <f t="shared" si="24"/>
        <v>0.16759501999999998</v>
      </c>
      <c r="N821" s="3">
        <f t="shared" si="25"/>
        <v>0.16593631999999997</v>
      </c>
    </row>
    <row r="822" spans="1:14" x14ac:dyDescent="0.25">
      <c r="A822">
        <v>5.5052418963788607</v>
      </c>
      <c r="B822">
        <v>-0.25779299999999999</v>
      </c>
      <c r="C822">
        <v>-0.42752600000000002</v>
      </c>
      <c r="D822">
        <v>-0.48369099999999998</v>
      </c>
      <c r="E822">
        <v>-0.50625299999999995</v>
      </c>
      <c r="F822">
        <v>-0.23688100000000001</v>
      </c>
      <c r="G822">
        <v>-0.45619199999999999</v>
      </c>
      <c r="H822">
        <v>-0.80576300000000001</v>
      </c>
      <c r="I822">
        <v>-0.72753000000000001</v>
      </c>
      <c r="J822">
        <v>-0.46436500000000003</v>
      </c>
      <c r="K822">
        <v>-0.76165099999999997</v>
      </c>
      <c r="L822">
        <v>5.3118400000000003E-2</v>
      </c>
      <c r="M822" s="2">
        <f t="shared" si="24"/>
        <v>-0.54123812000000004</v>
      </c>
      <c r="N822" s="3">
        <f t="shared" si="25"/>
        <v>-0.42210859999999994</v>
      </c>
    </row>
    <row r="823" spans="1:14" x14ac:dyDescent="0.25">
      <c r="A823">
        <v>5.5119465346923437</v>
      </c>
      <c r="B823">
        <v>-1.8040799999999999</v>
      </c>
      <c r="C823">
        <v>-1.62276</v>
      </c>
      <c r="D823">
        <v>-1.8233299999999999</v>
      </c>
      <c r="E823">
        <v>-1.5711200000000001</v>
      </c>
      <c r="F823">
        <v>-1.3033999999999999</v>
      </c>
      <c r="G823">
        <v>-1.6417600000000001</v>
      </c>
      <c r="H823">
        <v>-1.9322699999999999</v>
      </c>
      <c r="I823">
        <v>-2.15523</v>
      </c>
      <c r="J823">
        <v>-1.91225</v>
      </c>
      <c r="K823">
        <v>-2.0927099999999998</v>
      </c>
      <c r="L823">
        <v>-1.05009</v>
      </c>
      <c r="M823" s="2">
        <f t="shared" si="24"/>
        <v>-1.8285100000000001</v>
      </c>
      <c r="N823" s="3">
        <f t="shared" si="25"/>
        <v>-1.5924739999999999</v>
      </c>
    </row>
    <row r="824" spans="1:14" x14ac:dyDescent="0.25">
      <c r="A824">
        <v>5.5186845294153457</v>
      </c>
      <c r="B824">
        <v>-0.69973799999999997</v>
      </c>
      <c r="C824">
        <v>-0.42512</v>
      </c>
      <c r="D824">
        <v>-0.46845999999999999</v>
      </c>
      <c r="E824">
        <v>0.175451</v>
      </c>
      <c r="F824">
        <v>0.19944400000000001</v>
      </c>
      <c r="G824">
        <v>-0.114286</v>
      </c>
      <c r="H824">
        <v>-0.30491200000000002</v>
      </c>
      <c r="I824">
        <v>-0.87332799999999999</v>
      </c>
      <c r="J824">
        <v>-0.64153499999999997</v>
      </c>
      <c r="K824">
        <v>-0.60119199999999995</v>
      </c>
      <c r="L824">
        <v>0.67453200000000002</v>
      </c>
      <c r="M824" s="2">
        <f t="shared" si="24"/>
        <v>-0.34928700000000001</v>
      </c>
      <c r="N824" s="3">
        <f t="shared" si="25"/>
        <v>-0.12659420000000002</v>
      </c>
    </row>
    <row r="825" spans="1:14" x14ac:dyDescent="0.25">
      <c r="A825">
        <v>5.5253891677288287</v>
      </c>
      <c r="B825">
        <v>-0.29629499999999998</v>
      </c>
      <c r="C825">
        <v>-0.177375</v>
      </c>
      <c r="D825">
        <v>0.22719700000000001</v>
      </c>
      <c r="E825">
        <v>0.816411</v>
      </c>
      <c r="F825">
        <v>0.832592</v>
      </c>
      <c r="G825">
        <v>0.82642800000000005</v>
      </c>
      <c r="H825">
        <v>0.79634499999999997</v>
      </c>
      <c r="I825">
        <v>-0.266179</v>
      </c>
      <c r="J825">
        <v>-2.4105399999999999E-2</v>
      </c>
      <c r="K825">
        <v>0.52958400000000005</v>
      </c>
      <c r="L825">
        <v>2.1056699999999999</v>
      </c>
      <c r="M825" s="2">
        <f t="shared" si="24"/>
        <v>0.62826291999999995</v>
      </c>
      <c r="N825" s="3">
        <f t="shared" si="25"/>
        <v>0.50505060000000002</v>
      </c>
    </row>
    <row r="826" spans="1:14" x14ac:dyDescent="0.25">
      <c r="A826">
        <v>5.5321271624518316</v>
      </c>
      <c r="B826">
        <v>-3.3771299999999997E-2</v>
      </c>
      <c r="C826">
        <v>-0.14619599999999999</v>
      </c>
      <c r="D826">
        <v>0.754193</v>
      </c>
      <c r="E826">
        <v>0.88086699999999996</v>
      </c>
      <c r="F826">
        <v>1.0831200000000001</v>
      </c>
      <c r="G826">
        <v>2.3333300000000001</v>
      </c>
      <c r="H826">
        <v>1.1110599999999999</v>
      </c>
      <c r="I826">
        <v>0.22752</v>
      </c>
      <c r="J826">
        <v>0.60366500000000001</v>
      </c>
      <c r="K826">
        <v>1.30531</v>
      </c>
      <c r="L826">
        <v>0.83893099999999998</v>
      </c>
      <c r="M826" s="2">
        <f t="shared" si="24"/>
        <v>0.81729719999999995</v>
      </c>
      <c r="N826" s="3">
        <f t="shared" si="25"/>
        <v>0.98106280000000012</v>
      </c>
    </row>
    <row r="827" spans="1:14" x14ac:dyDescent="0.25">
      <c r="A827">
        <v>5.5388318007653146</v>
      </c>
      <c r="B827">
        <v>0.16723499999999999</v>
      </c>
      <c r="C827">
        <v>-0.16334899999999999</v>
      </c>
      <c r="D827">
        <v>0.47467500000000001</v>
      </c>
      <c r="E827">
        <v>1.2626500000000001</v>
      </c>
      <c r="F827">
        <v>1.0190900000000001</v>
      </c>
      <c r="G827">
        <v>1.2913699999999999</v>
      </c>
      <c r="H827">
        <v>0.68358200000000002</v>
      </c>
      <c r="I827">
        <v>0.53836200000000001</v>
      </c>
      <c r="J827">
        <v>1.5277000000000001</v>
      </c>
      <c r="K827">
        <v>0.33876299999999998</v>
      </c>
      <c r="L827">
        <v>0.34662100000000001</v>
      </c>
      <c r="M827" s="2">
        <f t="shared" si="24"/>
        <v>0.68700559999999999</v>
      </c>
      <c r="N827" s="3">
        <f t="shared" si="25"/>
        <v>0.7768872</v>
      </c>
    </row>
    <row r="828" spans="1:14" x14ac:dyDescent="0.25">
      <c r="A828">
        <v>5.5455697954883174</v>
      </c>
      <c r="B828">
        <v>0.27282600000000001</v>
      </c>
      <c r="C828">
        <v>-0.20016300000000001</v>
      </c>
      <c r="D828">
        <v>-0.102287</v>
      </c>
      <c r="E828">
        <v>1.5431600000000001</v>
      </c>
      <c r="F828">
        <v>0.69958699999999996</v>
      </c>
      <c r="G828">
        <v>0.51798</v>
      </c>
      <c r="H828">
        <v>0.36249700000000001</v>
      </c>
      <c r="I828">
        <v>0.35715200000000003</v>
      </c>
      <c r="J828">
        <v>0.65783000000000003</v>
      </c>
      <c r="K828">
        <v>-0.115937</v>
      </c>
      <c r="L828">
        <v>-3.3378100000000001E-2</v>
      </c>
      <c r="M828" s="2">
        <f t="shared" si="24"/>
        <v>0.24563278000000005</v>
      </c>
      <c r="N828" s="3">
        <f t="shared" si="25"/>
        <v>0.49165539999999996</v>
      </c>
    </row>
    <row r="829" spans="1:14" x14ac:dyDescent="0.25">
      <c r="A829">
        <v>5.5522744338018004</v>
      </c>
      <c r="B829">
        <v>5.5239200000000002E-2</v>
      </c>
      <c r="C829">
        <v>-0.26089099999999998</v>
      </c>
      <c r="D829">
        <v>-0.73374700000000004</v>
      </c>
      <c r="E829">
        <v>0.114149</v>
      </c>
      <c r="F829">
        <v>0.14565400000000001</v>
      </c>
      <c r="G829">
        <v>-0.144235</v>
      </c>
      <c r="H829">
        <v>-6.5773399999999996E-2</v>
      </c>
      <c r="I829">
        <v>-0.14706900000000001</v>
      </c>
      <c r="J829">
        <v>-0.24931600000000001</v>
      </c>
      <c r="K829">
        <v>-0.59492400000000001</v>
      </c>
      <c r="L829">
        <v>-0.48182700000000001</v>
      </c>
      <c r="M829" s="2">
        <f t="shared" si="24"/>
        <v>-0.30778188000000001</v>
      </c>
      <c r="N829" s="3">
        <f t="shared" si="25"/>
        <v>-0.17581400000000003</v>
      </c>
    </row>
    <row r="830" spans="1:14" x14ac:dyDescent="0.25">
      <c r="A830">
        <v>5.5590124285248033</v>
      </c>
      <c r="B830">
        <v>-0.73167199999999999</v>
      </c>
      <c r="C830">
        <v>-0.14401800000000001</v>
      </c>
      <c r="D830">
        <v>-1.4732400000000001</v>
      </c>
      <c r="E830">
        <v>-0.95874099999999995</v>
      </c>
      <c r="F830">
        <v>-0.59865400000000002</v>
      </c>
      <c r="G830">
        <v>-0.84994700000000001</v>
      </c>
      <c r="H830">
        <v>-0.74398399999999998</v>
      </c>
      <c r="I830">
        <v>-0.77684900000000001</v>
      </c>
      <c r="J830">
        <v>-1.12808</v>
      </c>
      <c r="K830">
        <v>-1.21407</v>
      </c>
      <c r="L830">
        <v>-1.0228299999999999</v>
      </c>
      <c r="M830" s="2">
        <f t="shared" si="24"/>
        <v>-0.9771626000000001</v>
      </c>
      <c r="N830" s="3">
        <f t="shared" si="25"/>
        <v>-0.80492000000000008</v>
      </c>
    </row>
    <row r="831" spans="1:14" x14ac:dyDescent="0.25">
      <c r="A831">
        <v>5.5657170668382854</v>
      </c>
      <c r="B831">
        <v>-0.46028200000000002</v>
      </c>
      <c r="C831">
        <v>-9.39714E-3</v>
      </c>
      <c r="D831">
        <v>-0.91280099999999997</v>
      </c>
      <c r="E831">
        <v>-0.58022399999999996</v>
      </c>
      <c r="F831">
        <v>-8.1153000000000003E-2</v>
      </c>
      <c r="G831">
        <v>-0.13808200000000001</v>
      </c>
      <c r="H831">
        <v>-0.33486399999999999</v>
      </c>
      <c r="I831">
        <v>-5.8897400000000003E-2</v>
      </c>
      <c r="J831">
        <v>-0.66701200000000005</v>
      </c>
      <c r="K831">
        <v>-0.57199199999999994</v>
      </c>
      <c r="L831">
        <v>-0.14363400000000001</v>
      </c>
      <c r="M831" s="2">
        <f t="shared" si="24"/>
        <v>-0.35527987999999999</v>
      </c>
      <c r="N831" s="3">
        <f t="shared" si="25"/>
        <v>-0.34433142799999999</v>
      </c>
    </row>
    <row r="832" spans="1:14" x14ac:dyDescent="0.25">
      <c r="A832">
        <v>5.5724550615612882</v>
      </c>
      <c r="B832">
        <v>-0.221835</v>
      </c>
      <c r="C832">
        <v>-0.25854700000000003</v>
      </c>
      <c r="D832">
        <v>-0.32365300000000002</v>
      </c>
      <c r="E832">
        <v>-7.7834700000000007E-2</v>
      </c>
      <c r="F832">
        <v>0.42397899999999999</v>
      </c>
      <c r="G832">
        <v>1.11761</v>
      </c>
      <c r="H832">
        <v>-8.9130100000000004E-2</v>
      </c>
      <c r="I832">
        <v>0.67947400000000002</v>
      </c>
      <c r="J832">
        <v>-0.14771000000000001</v>
      </c>
      <c r="K832">
        <v>7.95376E-2</v>
      </c>
      <c r="L832">
        <v>1.2771600000000001</v>
      </c>
      <c r="M832" s="2">
        <f t="shared" si="24"/>
        <v>0.35986630000000003</v>
      </c>
      <c r="N832" s="3">
        <f t="shared" si="25"/>
        <v>0.17631085999999999</v>
      </c>
    </row>
    <row r="833" spans="1:14" x14ac:dyDescent="0.25">
      <c r="A833">
        <v>5.5791596998747703</v>
      </c>
      <c r="B833">
        <v>-0.22604199999999999</v>
      </c>
      <c r="C833">
        <v>-0.50855099999999998</v>
      </c>
      <c r="D833">
        <v>-3.9752000000000003E-2</v>
      </c>
      <c r="E833">
        <v>0.27511000000000002</v>
      </c>
      <c r="F833">
        <v>0.55579699999999999</v>
      </c>
      <c r="G833">
        <v>0.72905900000000001</v>
      </c>
      <c r="H833">
        <v>-0.17091500000000001</v>
      </c>
      <c r="I833">
        <v>0.584727</v>
      </c>
      <c r="J833">
        <v>0.20372899999999999</v>
      </c>
      <c r="K833">
        <v>0.55830100000000005</v>
      </c>
      <c r="L833">
        <v>0.407661</v>
      </c>
      <c r="M833" s="2">
        <f t="shared" si="24"/>
        <v>0.3167006</v>
      </c>
      <c r="N833" s="3">
        <f t="shared" si="25"/>
        <v>0.2023326</v>
      </c>
    </row>
    <row r="834" spans="1:14" x14ac:dyDescent="0.25">
      <c r="A834">
        <v>5.5858976945977741</v>
      </c>
      <c r="B834">
        <v>-0.36608000000000002</v>
      </c>
      <c r="C834">
        <v>-0.81158600000000003</v>
      </c>
      <c r="D834">
        <v>-0.41695599999999999</v>
      </c>
      <c r="E834">
        <v>-0.17833499999999999</v>
      </c>
      <c r="F834">
        <v>0.118619</v>
      </c>
      <c r="G834">
        <v>-0.38718000000000002</v>
      </c>
      <c r="H834">
        <v>-0.42148200000000002</v>
      </c>
      <c r="I834">
        <v>1.3762399999999999E-2</v>
      </c>
      <c r="J834">
        <v>-6.6019800000000003E-3</v>
      </c>
      <c r="K834">
        <v>0.61672000000000005</v>
      </c>
      <c r="L834">
        <v>-0.42890400000000001</v>
      </c>
      <c r="M834" s="2">
        <f t="shared" si="24"/>
        <v>-4.5301115999999995E-2</v>
      </c>
      <c r="N834" s="3">
        <f t="shared" si="25"/>
        <v>-0.33508759999999999</v>
      </c>
    </row>
    <row r="835" spans="1:14" x14ac:dyDescent="0.25">
      <c r="A835">
        <v>5.5926023329112571</v>
      </c>
      <c r="B835">
        <v>0.32987300000000003</v>
      </c>
      <c r="C835">
        <v>-0.17505999999999999</v>
      </c>
      <c r="D835">
        <v>-0.25990400000000002</v>
      </c>
      <c r="E835">
        <v>-0.19358400000000001</v>
      </c>
      <c r="F835">
        <v>0.25531900000000002</v>
      </c>
      <c r="G835">
        <v>-0.22453000000000001</v>
      </c>
      <c r="H835">
        <v>0.26866200000000001</v>
      </c>
      <c r="I835">
        <v>0.45144699999999999</v>
      </c>
      <c r="J835">
        <v>-2.5053099999999998E-2</v>
      </c>
      <c r="K835">
        <v>0.68612300000000004</v>
      </c>
      <c r="L835">
        <v>-0.138932</v>
      </c>
      <c r="M835" s="2">
        <f t="shared" si="24"/>
        <v>0.24844938</v>
      </c>
      <c r="N835" s="3">
        <f t="shared" si="25"/>
        <v>-0.11955179999999999</v>
      </c>
    </row>
    <row r="836" spans="1:14" x14ac:dyDescent="0.25">
      <c r="A836">
        <v>5.5993403276342599</v>
      </c>
      <c r="B836">
        <v>0.84143800000000002</v>
      </c>
      <c r="C836">
        <v>0.62002400000000002</v>
      </c>
      <c r="D836">
        <v>0.20581099999999999</v>
      </c>
      <c r="E836">
        <v>0.22947100000000001</v>
      </c>
      <c r="F836">
        <v>0.59616899999999995</v>
      </c>
      <c r="G836">
        <v>0.45082299999999997</v>
      </c>
      <c r="H836">
        <v>1.53182</v>
      </c>
      <c r="I836">
        <v>1.33155</v>
      </c>
      <c r="J836">
        <v>0.323907</v>
      </c>
      <c r="K836">
        <v>1.0533600000000001</v>
      </c>
      <c r="L836">
        <v>0.63919400000000004</v>
      </c>
      <c r="M836" s="2">
        <f t="shared" ref="M836:M899" si="26">AVERAGE(H836:L836)</f>
        <v>0.97596619999999989</v>
      </c>
      <c r="N836" s="3">
        <f t="shared" ref="N836:N899" si="27">AVERAGE(C836:G836)</f>
        <v>0.42045960000000004</v>
      </c>
    </row>
    <row r="837" spans="1:14" x14ac:dyDescent="0.25">
      <c r="A837">
        <v>5.606044965947742</v>
      </c>
      <c r="B837">
        <v>0.78022800000000003</v>
      </c>
      <c r="C837">
        <v>0.61297999999999997</v>
      </c>
      <c r="D837">
        <v>0.54449199999999998</v>
      </c>
      <c r="E837">
        <v>0.61966500000000002</v>
      </c>
      <c r="F837">
        <v>0.69191599999999998</v>
      </c>
      <c r="G837">
        <v>1.47794</v>
      </c>
      <c r="H837">
        <v>1.4494899999999999</v>
      </c>
      <c r="I837">
        <v>1.4501900000000001</v>
      </c>
      <c r="J837">
        <v>0.65779900000000002</v>
      </c>
      <c r="K837">
        <v>1.08433</v>
      </c>
      <c r="L837">
        <v>1.64059</v>
      </c>
      <c r="M837" s="2">
        <f t="shared" si="26"/>
        <v>1.2564797999999999</v>
      </c>
      <c r="N837" s="3">
        <f t="shared" si="27"/>
        <v>0.78939859999999995</v>
      </c>
    </row>
    <row r="838" spans="1:14" x14ac:dyDescent="0.25">
      <c r="A838">
        <v>5.6127829606707449</v>
      </c>
      <c r="B838">
        <v>0.64001600000000003</v>
      </c>
      <c r="C838">
        <v>0.40026899999999999</v>
      </c>
      <c r="D838">
        <v>0.75944699999999998</v>
      </c>
      <c r="E838">
        <v>0.75781900000000002</v>
      </c>
      <c r="F838">
        <v>0.590777</v>
      </c>
      <c r="G838">
        <v>1.52407</v>
      </c>
      <c r="H838">
        <v>0.95228500000000005</v>
      </c>
      <c r="I838">
        <v>1.1418999999999999</v>
      </c>
      <c r="J838">
        <v>1.11426</v>
      </c>
      <c r="K838">
        <v>0.74907900000000005</v>
      </c>
      <c r="L838">
        <v>1.4205399999999999</v>
      </c>
      <c r="M838" s="2">
        <f t="shared" si="26"/>
        <v>1.0756128</v>
      </c>
      <c r="N838" s="3">
        <f t="shared" si="27"/>
        <v>0.80647639999999998</v>
      </c>
    </row>
    <row r="839" spans="1:14" x14ac:dyDescent="0.25">
      <c r="A839">
        <v>5.619487598984227</v>
      </c>
      <c r="B839">
        <v>0.480439</v>
      </c>
      <c r="C839">
        <v>0.19519</v>
      </c>
      <c r="D839">
        <v>0.77887799999999996</v>
      </c>
      <c r="E839">
        <v>0.30690400000000001</v>
      </c>
      <c r="F839">
        <v>0.34346900000000002</v>
      </c>
      <c r="G839">
        <v>0.48891400000000002</v>
      </c>
      <c r="H839">
        <v>0.66237299999999999</v>
      </c>
      <c r="I839">
        <v>0.95837399999999995</v>
      </c>
      <c r="J839">
        <v>2.0692900000000001</v>
      </c>
      <c r="K839">
        <v>0.32840000000000003</v>
      </c>
      <c r="L839">
        <v>0.74149100000000001</v>
      </c>
      <c r="M839" s="2">
        <f t="shared" si="26"/>
        <v>0.9519856000000001</v>
      </c>
      <c r="N839" s="3">
        <f t="shared" si="27"/>
        <v>0.42267099999999996</v>
      </c>
    </row>
    <row r="840" spans="1:14" x14ac:dyDescent="0.25">
      <c r="A840">
        <v>5.6262255937072299</v>
      </c>
      <c r="B840">
        <v>0.30139199999999999</v>
      </c>
      <c r="C840">
        <v>-3.2023599999999999E-2</v>
      </c>
      <c r="D840">
        <v>0.55070799999999998</v>
      </c>
      <c r="E840">
        <v>-0.26392199999999999</v>
      </c>
      <c r="F840">
        <v>-1.00883E-2</v>
      </c>
      <c r="G840">
        <v>-8.5313E-2</v>
      </c>
      <c r="H840">
        <v>0.50966800000000001</v>
      </c>
      <c r="I840">
        <v>0.64425699999999997</v>
      </c>
      <c r="J840">
        <v>0.93621900000000002</v>
      </c>
      <c r="K840">
        <v>-9.2020000000000005E-2</v>
      </c>
      <c r="L840">
        <v>0.29410700000000001</v>
      </c>
      <c r="M840" s="2">
        <f t="shared" si="26"/>
        <v>0.45844620000000003</v>
      </c>
      <c r="N840" s="3">
        <f t="shared" si="27"/>
        <v>3.1872219999999993E-2</v>
      </c>
    </row>
    <row r="841" spans="1:14" x14ac:dyDescent="0.25">
      <c r="A841">
        <v>5.6329635884302336</v>
      </c>
      <c r="B841">
        <v>0.20574000000000001</v>
      </c>
      <c r="C841">
        <v>-0.259046</v>
      </c>
      <c r="D841">
        <v>0.21477399999999999</v>
      </c>
      <c r="E841">
        <v>-0.71094599999999997</v>
      </c>
      <c r="F841">
        <v>-0.35286299999999998</v>
      </c>
      <c r="G841">
        <v>-0.44324400000000003</v>
      </c>
      <c r="H841">
        <v>0.805566</v>
      </c>
      <c r="I841">
        <v>-0.14403299999999999</v>
      </c>
      <c r="J841">
        <v>0.108144</v>
      </c>
      <c r="K841">
        <v>-0.40748800000000002</v>
      </c>
      <c r="L841">
        <v>-2.3010999999999999E-3</v>
      </c>
      <c r="M841" s="2">
        <f t="shared" si="26"/>
        <v>7.1977580000000013E-2</v>
      </c>
      <c r="N841" s="3">
        <f t="shared" si="27"/>
        <v>-0.31026499999999996</v>
      </c>
    </row>
    <row r="842" spans="1:14" x14ac:dyDescent="0.25">
      <c r="A842">
        <v>5.6396682267437166</v>
      </c>
      <c r="B842">
        <v>0.51653700000000002</v>
      </c>
      <c r="C842">
        <v>-0.233546</v>
      </c>
      <c r="D842">
        <v>0.30472199999999999</v>
      </c>
      <c r="E842">
        <v>-0.64723900000000001</v>
      </c>
      <c r="F842">
        <v>-0.28298000000000001</v>
      </c>
      <c r="G842">
        <v>-0.21471699999999999</v>
      </c>
      <c r="H842">
        <v>0.89863199999999999</v>
      </c>
      <c r="I842">
        <v>-0.58173799999999998</v>
      </c>
      <c r="J842">
        <v>-7.64296E-2</v>
      </c>
      <c r="K842">
        <v>-0.219057</v>
      </c>
      <c r="L842">
        <v>0.12743699999999999</v>
      </c>
      <c r="M842" s="2">
        <f t="shared" si="26"/>
        <v>2.9768880000000005E-2</v>
      </c>
      <c r="N842" s="3">
        <f t="shared" si="27"/>
        <v>-0.214752</v>
      </c>
    </row>
    <row r="843" spans="1:14" x14ac:dyDescent="0.25">
      <c r="A843">
        <v>5.6464062214667186</v>
      </c>
      <c r="B843">
        <v>0.66502399999999995</v>
      </c>
      <c r="C843">
        <v>-0.11959599999999999</v>
      </c>
      <c r="D843">
        <v>1.1478999999999999</v>
      </c>
      <c r="E843">
        <v>-0.16037599999999999</v>
      </c>
      <c r="F843">
        <v>9.6230599999999999E-2</v>
      </c>
      <c r="G843">
        <v>0.69453900000000002</v>
      </c>
      <c r="H843">
        <v>9.3010999999999996E-2</v>
      </c>
      <c r="I843">
        <v>-0.61683399999999999</v>
      </c>
      <c r="J843">
        <v>8.3743600000000001E-2</v>
      </c>
      <c r="K843">
        <v>0.29536200000000001</v>
      </c>
      <c r="L843">
        <v>0.42612800000000001</v>
      </c>
      <c r="M843" s="2">
        <f t="shared" si="26"/>
        <v>5.6282120000000005E-2</v>
      </c>
      <c r="N843" s="3">
        <f t="shared" si="27"/>
        <v>0.33173952000000001</v>
      </c>
    </row>
    <row r="844" spans="1:14" x14ac:dyDescent="0.25">
      <c r="A844">
        <v>5.6531108597802016</v>
      </c>
      <c r="B844">
        <v>0.38633600000000001</v>
      </c>
      <c r="C844">
        <v>-0.11614099999999999</v>
      </c>
      <c r="D844">
        <v>0.92610300000000001</v>
      </c>
      <c r="E844">
        <v>0.50195699999999999</v>
      </c>
      <c r="F844">
        <v>0.40340700000000002</v>
      </c>
      <c r="G844">
        <v>1.0353399999999999</v>
      </c>
      <c r="H844">
        <v>-0.25647900000000001</v>
      </c>
      <c r="I844">
        <v>-0.57269499999999995</v>
      </c>
      <c r="J844">
        <v>0.16387299999999999</v>
      </c>
      <c r="K844">
        <v>0.2586</v>
      </c>
      <c r="L844">
        <v>0.47794300000000001</v>
      </c>
      <c r="M844" s="2">
        <f t="shared" si="26"/>
        <v>1.4248400000000017E-2</v>
      </c>
      <c r="N844" s="3">
        <f t="shared" si="27"/>
        <v>0.55013319999999999</v>
      </c>
    </row>
    <row r="845" spans="1:14" x14ac:dyDescent="0.25">
      <c r="A845">
        <v>5.6598488545032044</v>
      </c>
      <c r="B845">
        <v>-6.7088300000000003E-2</v>
      </c>
      <c r="C845">
        <v>-0.21940100000000001</v>
      </c>
      <c r="D845">
        <v>-0.34307300000000002</v>
      </c>
      <c r="E845">
        <v>0.50727</v>
      </c>
      <c r="F845">
        <v>0.23927000000000001</v>
      </c>
      <c r="G845">
        <v>-4.0905999999999998E-2</v>
      </c>
      <c r="H845">
        <v>-0.61049600000000004</v>
      </c>
      <c r="I845">
        <v>-0.50872700000000004</v>
      </c>
      <c r="J845">
        <v>-2.1257399999999999E-2</v>
      </c>
      <c r="K845">
        <v>-0.30529000000000001</v>
      </c>
      <c r="L845">
        <v>7.6599E-2</v>
      </c>
      <c r="M845" s="2">
        <f t="shared" si="26"/>
        <v>-0.27383428000000004</v>
      </c>
      <c r="N845" s="3">
        <f t="shared" si="27"/>
        <v>2.8631999999999998E-2</v>
      </c>
    </row>
    <row r="846" spans="1:14" x14ac:dyDescent="0.25">
      <c r="A846">
        <v>5.6665534928166865</v>
      </c>
      <c r="B846">
        <v>-0.92571599999999998</v>
      </c>
      <c r="C846">
        <v>-0.57629399999999997</v>
      </c>
      <c r="D846">
        <v>-1.4967200000000001</v>
      </c>
      <c r="E846">
        <v>-0.55872299999999997</v>
      </c>
      <c r="F846">
        <v>-0.59219999999999995</v>
      </c>
      <c r="G846">
        <v>-1.0506</v>
      </c>
      <c r="H846">
        <v>-1.28487</v>
      </c>
      <c r="I846">
        <v>-0.30876900000000002</v>
      </c>
      <c r="J846">
        <v>-0.76931400000000005</v>
      </c>
      <c r="K846">
        <v>-1.2300500000000001</v>
      </c>
      <c r="L846">
        <v>-0.92922800000000005</v>
      </c>
      <c r="M846" s="2">
        <f t="shared" si="26"/>
        <v>-0.90444620000000009</v>
      </c>
      <c r="N846" s="3">
        <f t="shared" si="27"/>
        <v>-0.8549074000000001</v>
      </c>
    </row>
    <row r="847" spans="1:14" x14ac:dyDescent="0.25">
      <c r="A847">
        <v>5.6732914875396894</v>
      </c>
      <c r="B847">
        <v>-0.55413100000000004</v>
      </c>
      <c r="C847">
        <v>0.19974700000000001</v>
      </c>
      <c r="D847">
        <v>-1.22871</v>
      </c>
      <c r="E847">
        <v>-0.128418</v>
      </c>
      <c r="F847">
        <v>-0.10324800000000001</v>
      </c>
      <c r="G847">
        <v>-0.69856200000000002</v>
      </c>
      <c r="H847">
        <v>-0.65372300000000005</v>
      </c>
      <c r="I847">
        <v>-3.0295699999999998E-2</v>
      </c>
      <c r="J847">
        <v>-0.43580400000000002</v>
      </c>
      <c r="K847">
        <v>-0.86909999999999998</v>
      </c>
      <c r="L847">
        <v>-0.68141600000000002</v>
      </c>
      <c r="M847" s="2">
        <f t="shared" si="26"/>
        <v>-0.53406774000000001</v>
      </c>
      <c r="N847" s="3">
        <f t="shared" si="27"/>
        <v>-0.39183820000000003</v>
      </c>
    </row>
    <row r="848" spans="1:14" x14ac:dyDescent="0.25">
      <c r="A848">
        <v>5.6799961258531733</v>
      </c>
      <c r="B848">
        <v>0.11139</v>
      </c>
      <c r="C848">
        <v>0.33874799999999999</v>
      </c>
      <c r="D848">
        <v>-0.54778199999999999</v>
      </c>
      <c r="E848">
        <v>0.84247799999999995</v>
      </c>
      <c r="F848">
        <v>0.94199299999999997</v>
      </c>
      <c r="G848">
        <v>-1.06222E-2</v>
      </c>
      <c r="H848">
        <v>0.33098699999999998</v>
      </c>
      <c r="I848">
        <v>-0.17494399999999999</v>
      </c>
      <c r="J848">
        <v>0.118343</v>
      </c>
      <c r="K848">
        <v>-0.18149599999999999</v>
      </c>
      <c r="L848">
        <v>-6.8132200000000004E-2</v>
      </c>
      <c r="M848" s="2">
        <f t="shared" si="26"/>
        <v>4.951560000000005E-3</v>
      </c>
      <c r="N848" s="3">
        <f t="shared" si="27"/>
        <v>0.31296296000000001</v>
      </c>
    </row>
    <row r="849" spans="1:14" x14ac:dyDescent="0.25">
      <c r="A849">
        <v>5.6867341205761752</v>
      </c>
      <c r="B849">
        <v>0.49019499999999999</v>
      </c>
      <c r="C849">
        <v>0.23857100000000001</v>
      </c>
      <c r="D849">
        <v>-3.2831899999999997E-2</v>
      </c>
      <c r="E849">
        <v>2.0739100000000001</v>
      </c>
      <c r="F849">
        <v>1.9635199999999999</v>
      </c>
      <c r="G849">
        <v>0.39028099999999999</v>
      </c>
      <c r="H849">
        <v>1.0693600000000001</v>
      </c>
      <c r="I849">
        <v>-0.216194</v>
      </c>
      <c r="J849">
        <v>0.37882100000000002</v>
      </c>
      <c r="K849">
        <v>0.26370100000000002</v>
      </c>
      <c r="L849">
        <v>0.301232</v>
      </c>
      <c r="M849" s="2">
        <f t="shared" si="26"/>
        <v>0.35938400000000004</v>
      </c>
      <c r="N849" s="3">
        <f t="shared" si="27"/>
        <v>0.92669002</v>
      </c>
    </row>
    <row r="850" spans="1:14" x14ac:dyDescent="0.25">
      <c r="A850">
        <v>5.6934387588896582</v>
      </c>
      <c r="B850">
        <v>0.74080100000000004</v>
      </c>
      <c r="C850">
        <v>0.120519</v>
      </c>
      <c r="D850">
        <v>0.68543399999999999</v>
      </c>
      <c r="E850">
        <v>1.6193599999999999</v>
      </c>
      <c r="F850">
        <v>0.97463699999999998</v>
      </c>
      <c r="G850">
        <v>0.57015899999999997</v>
      </c>
      <c r="H850">
        <v>1.6367799999999999</v>
      </c>
      <c r="I850">
        <v>-0.31623600000000002</v>
      </c>
      <c r="J850">
        <v>0.56306900000000004</v>
      </c>
      <c r="K850">
        <v>0.723441</v>
      </c>
      <c r="L850">
        <v>0.48448799999999997</v>
      </c>
      <c r="M850" s="2">
        <f t="shared" si="26"/>
        <v>0.61830839999999987</v>
      </c>
      <c r="N850" s="3">
        <f t="shared" si="27"/>
        <v>0.7940218</v>
      </c>
    </row>
    <row r="851" spans="1:14" x14ac:dyDescent="0.25">
      <c r="A851">
        <v>5.7001767536126611</v>
      </c>
      <c r="B851">
        <v>0.76304700000000003</v>
      </c>
      <c r="C851">
        <v>-4.6714100000000001E-2</v>
      </c>
      <c r="D851">
        <v>1.17418</v>
      </c>
      <c r="E851">
        <v>0.66862600000000005</v>
      </c>
      <c r="F851">
        <v>0.27646900000000002</v>
      </c>
      <c r="G851">
        <v>0.26351799999999997</v>
      </c>
      <c r="H851">
        <v>1.73068</v>
      </c>
      <c r="I851">
        <v>-0.532941</v>
      </c>
      <c r="J851">
        <v>0.84794000000000003</v>
      </c>
      <c r="K851">
        <v>0.91222800000000004</v>
      </c>
      <c r="L851">
        <v>0.230571</v>
      </c>
      <c r="M851" s="2">
        <f t="shared" si="26"/>
        <v>0.63769559999999992</v>
      </c>
      <c r="N851" s="3">
        <f t="shared" si="27"/>
        <v>0.46721577999999997</v>
      </c>
    </row>
    <row r="852" spans="1:14" x14ac:dyDescent="0.25">
      <c r="A852">
        <v>5.7068813919261432</v>
      </c>
      <c r="B852">
        <v>0.50473999999999997</v>
      </c>
      <c r="C852">
        <v>-7.21618E-3</v>
      </c>
      <c r="D852">
        <v>-0.18077499999999999</v>
      </c>
      <c r="E852">
        <v>0.16118299999999999</v>
      </c>
      <c r="F852">
        <v>-8.6819800000000003E-2</v>
      </c>
      <c r="G852">
        <v>-0.19400899999999999</v>
      </c>
      <c r="H852">
        <v>1.5671900000000001</v>
      </c>
      <c r="I852">
        <v>-0.60384099999999996</v>
      </c>
      <c r="J852">
        <v>1.8760600000000001</v>
      </c>
      <c r="K852">
        <v>-1.31101E-2</v>
      </c>
      <c r="L852">
        <v>-0.13720599999999999</v>
      </c>
      <c r="M852" s="2">
        <f t="shared" si="26"/>
        <v>0.53781858000000005</v>
      </c>
      <c r="N852" s="3">
        <f t="shared" si="27"/>
        <v>-6.1527395999999991E-2</v>
      </c>
    </row>
    <row r="853" spans="1:14" x14ac:dyDescent="0.25">
      <c r="A853">
        <v>5.713619386649146</v>
      </c>
      <c r="B853">
        <v>0.80832199999999998</v>
      </c>
      <c r="C853">
        <v>0.64723200000000003</v>
      </c>
      <c r="D853">
        <v>-2.94006E-3</v>
      </c>
      <c r="E853">
        <v>0.50946100000000005</v>
      </c>
      <c r="F853">
        <v>0.42115399999999997</v>
      </c>
      <c r="G853">
        <v>0.10417999999999999</v>
      </c>
      <c r="H853">
        <v>1.7319</v>
      </c>
      <c r="I853">
        <v>0.108726</v>
      </c>
      <c r="J853">
        <v>0.96328000000000003</v>
      </c>
      <c r="K853">
        <v>5.1209999999999999E-2</v>
      </c>
      <c r="L853">
        <v>0.28680600000000001</v>
      </c>
      <c r="M853" s="2">
        <f t="shared" si="26"/>
        <v>0.62838440000000007</v>
      </c>
      <c r="N853" s="3">
        <f t="shared" si="27"/>
        <v>0.33581738799999999</v>
      </c>
    </row>
    <row r="854" spans="1:14" x14ac:dyDescent="0.25">
      <c r="A854">
        <v>5.7203240249626299</v>
      </c>
      <c r="B854">
        <v>1.1421300000000001</v>
      </c>
      <c r="C854">
        <v>0.85341599999999995</v>
      </c>
      <c r="D854">
        <v>0.41432400000000003</v>
      </c>
      <c r="E854">
        <v>0.88210100000000002</v>
      </c>
      <c r="F854">
        <v>0.99163699999999999</v>
      </c>
      <c r="G854">
        <v>0.47681899999999999</v>
      </c>
      <c r="H854">
        <v>1.72254</v>
      </c>
      <c r="I854">
        <v>0.77184600000000003</v>
      </c>
      <c r="J854">
        <v>0.94311900000000004</v>
      </c>
      <c r="K854">
        <v>0.28903099999999998</v>
      </c>
      <c r="L854">
        <v>0.86882499999999996</v>
      </c>
      <c r="M854" s="2">
        <f t="shared" si="26"/>
        <v>0.91907219999999989</v>
      </c>
      <c r="N854" s="3">
        <f t="shared" si="27"/>
        <v>0.72365939999999995</v>
      </c>
    </row>
    <row r="855" spans="1:14" x14ac:dyDescent="0.25">
      <c r="A855">
        <v>5.7270620196856319</v>
      </c>
      <c r="B855">
        <v>1.20583</v>
      </c>
      <c r="C855">
        <v>0.91445699999999996</v>
      </c>
      <c r="D855">
        <v>0.95395799999999997</v>
      </c>
      <c r="E855">
        <v>1.03078</v>
      </c>
      <c r="F855">
        <v>1.2614399999999999</v>
      </c>
      <c r="G855">
        <v>0.82126500000000002</v>
      </c>
      <c r="H855">
        <v>1.63923</v>
      </c>
      <c r="I855">
        <v>0.88228700000000004</v>
      </c>
      <c r="J855">
        <v>1.04443</v>
      </c>
      <c r="K855">
        <v>0.51993699999999998</v>
      </c>
      <c r="L855">
        <v>1.5128699999999999</v>
      </c>
      <c r="M855" s="2">
        <f t="shared" si="26"/>
        <v>1.1197507999999998</v>
      </c>
      <c r="N855" s="3">
        <f t="shared" si="27"/>
        <v>0.99637999999999993</v>
      </c>
    </row>
    <row r="856" spans="1:14" x14ac:dyDescent="0.25">
      <c r="A856">
        <v>5.7337666579991149</v>
      </c>
      <c r="B856">
        <v>0.84953800000000002</v>
      </c>
      <c r="C856">
        <v>1.1068800000000001</v>
      </c>
      <c r="D856">
        <v>2.4216299999999999</v>
      </c>
      <c r="E856">
        <v>0.87517699999999998</v>
      </c>
      <c r="F856">
        <v>1.04406</v>
      </c>
      <c r="G856">
        <v>1.2239500000000001</v>
      </c>
      <c r="H856">
        <v>1.5246</v>
      </c>
      <c r="I856">
        <v>0.59456699999999996</v>
      </c>
      <c r="J856">
        <v>1.1518600000000001</v>
      </c>
      <c r="K856">
        <v>0.81612799999999996</v>
      </c>
      <c r="L856">
        <v>1.1487799999999999</v>
      </c>
      <c r="M856" s="2">
        <f t="shared" si="26"/>
        <v>1.0471869999999999</v>
      </c>
      <c r="N856" s="3">
        <f t="shared" si="27"/>
        <v>1.3343394</v>
      </c>
    </row>
    <row r="857" spans="1:14" x14ac:dyDescent="0.25">
      <c r="A857">
        <v>5.7405046527221177</v>
      </c>
      <c r="B857">
        <v>0.27791399999999999</v>
      </c>
      <c r="C857">
        <v>0.90867500000000001</v>
      </c>
      <c r="D857">
        <v>1.0521499999999999</v>
      </c>
      <c r="E857">
        <v>0.47777199999999997</v>
      </c>
      <c r="F857">
        <v>0.54690499999999997</v>
      </c>
      <c r="G857">
        <v>1.3542400000000001</v>
      </c>
      <c r="H857">
        <v>1.3636600000000001</v>
      </c>
      <c r="I857">
        <v>0.190887</v>
      </c>
      <c r="J857">
        <v>0.81711400000000001</v>
      </c>
      <c r="K857">
        <v>1.28684</v>
      </c>
      <c r="L857">
        <v>0.38450400000000001</v>
      </c>
      <c r="M857" s="2">
        <f t="shared" si="26"/>
        <v>0.80860100000000001</v>
      </c>
      <c r="N857" s="3">
        <f t="shared" si="27"/>
        <v>0.86794839999999984</v>
      </c>
    </row>
    <row r="858" spans="1:14" x14ac:dyDescent="0.25">
      <c r="A858">
        <v>5.7472092910355999</v>
      </c>
      <c r="B858">
        <v>-0.52402499999999996</v>
      </c>
      <c r="C858">
        <v>-0.54460699999999995</v>
      </c>
      <c r="D858">
        <v>-0.131914</v>
      </c>
      <c r="E858">
        <v>-0.176681</v>
      </c>
      <c r="F858">
        <v>-0.35425499999999999</v>
      </c>
      <c r="G858">
        <v>0.28836299999999998</v>
      </c>
      <c r="H858">
        <v>1.0905199999999999</v>
      </c>
      <c r="I858">
        <v>-0.478217</v>
      </c>
      <c r="J858">
        <v>-0.254135</v>
      </c>
      <c r="K858">
        <v>0.26752700000000001</v>
      </c>
      <c r="L858">
        <v>-0.46534999999999999</v>
      </c>
      <c r="M858" s="2">
        <f t="shared" si="26"/>
        <v>3.2068999999999979E-2</v>
      </c>
      <c r="N858" s="3">
        <f t="shared" si="27"/>
        <v>-0.18381879999999998</v>
      </c>
    </row>
    <row r="859" spans="1:14" x14ac:dyDescent="0.25">
      <c r="A859">
        <v>5.7539472857586027</v>
      </c>
      <c r="B859">
        <v>-0.83954399999999996</v>
      </c>
      <c r="C859">
        <v>-1.42333</v>
      </c>
      <c r="D859">
        <v>-0.62290400000000001</v>
      </c>
      <c r="E859">
        <v>-0.31750299999999998</v>
      </c>
      <c r="F859">
        <v>-1.0198400000000001</v>
      </c>
      <c r="G859">
        <v>-0.29310799999999998</v>
      </c>
      <c r="H859">
        <v>0.91596</v>
      </c>
      <c r="I859">
        <v>-0.884324</v>
      </c>
      <c r="J859">
        <v>-0.94200499999999998</v>
      </c>
      <c r="K859">
        <v>-0.53862100000000002</v>
      </c>
      <c r="L859">
        <v>-0.812168</v>
      </c>
      <c r="M859" s="2">
        <f t="shared" si="26"/>
        <v>-0.45223160000000001</v>
      </c>
      <c r="N859" s="3">
        <f t="shared" si="27"/>
        <v>-0.73533700000000002</v>
      </c>
    </row>
    <row r="860" spans="1:14" x14ac:dyDescent="0.25">
      <c r="A860">
        <v>5.7606519240720857</v>
      </c>
      <c r="B860">
        <v>0.20838799999999999</v>
      </c>
      <c r="C860">
        <v>-1.0450200000000001</v>
      </c>
      <c r="D860">
        <v>6.72518E-2</v>
      </c>
      <c r="E860">
        <v>0.73924000000000001</v>
      </c>
      <c r="F860">
        <v>-0.61116599999999999</v>
      </c>
      <c r="G860">
        <v>0.44248700000000002</v>
      </c>
      <c r="H860">
        <v>0.68528100000000003</v>
      </c>
      <c r="I860">
        <v>-0.41624899999999998</v>
      </c>
      <c r="J860">
        <v>-0.43543700000000002</v>
      </c>
      <c r="K860">
        <v>0.134405</v>
      </c>
      <c r="L860">
        <v>1.41198E-2</v>
      </c>
      <c r="M860" s="2">
        <f t="shared" si="26"/>
        <v>-3.5760399999999943E-3</v>
      </c>
      <c r="N860" s="3">
        <f t="shared" si="27"/>
        <v>-8.1441440000000004E-2</v>
      </c>
    </row>
    <row r="861" spans="1:14" x14ac:dyDescent="0.25">
      <c r="A861">
        <v>5.7673899187950877</v>
      </c>
      <c r="B861">
        <v>0.98348000000000002</v>
      </c>
      <c r="C861">
        <v>-0.97321800000000003</v>
      </c>
      <c r="D861">
        <v>0.341997</v>
      </c>
      <c r="E861">
        <v>0.40561799999999998</v>
      </c>
      <c r="F861">
        <v>-0.55149000000000004</v>
      </c>
      <c r="G861">
        <v>0.92110999999999998</v>
      </c>
      <c r="H861">
        <v>0.265768</v>
      </c>
      <c r="I861">
        <v>-0.43521900000000002</v>
      </c>
      <c r="J861">
        <v>-0.25829400000000002</v>
      </c>
      <c r="K861">
        <v>1.0684100000000001</v>
      </c>
      <c r="L861">
        <v>0.25235800000000003</v>
      </c>
      <c r="M861" s="2">
        <f t="shared" si="26"/>
        <v>0.17860460000000003</v>
      </c>
      <c r="N861" s="3">
        <f t="shared" si="27"/>
        <v>2.8803399999999989E-2</v>
      </c>
    </row>
    <row r="862" spans="1:14" x14ac:dyDescent="0.25">
      <c r="A862">
        <v>5.7741279135180914</v>
      </c>
      <c r="B862">
        <v>-1.75278E-2</v>
      </c>
      <c r="C862">
        <v>-0.99178699999999997</v>
      </c>
      <c r="D862">
        <v>0.78328200000000003</v>
      </c>
      <c r="E862">
        <v>-0.124886</v>
      </c>
      <c r="F862">
        <v>-0.55618000000000001</v>
      </c>
      <c r="G862">
        <v>0.61539200000000005</v>
      </c>
      <c r="H862">
        <v>-0.211284</v>
      </c>
      <c r="I862">
        <v>-0.54394100000000001</v>
      </c>
      <c r="J862">
        <v>-0.200652</v>
      </c>
      <c r="K862">
        <v>0.50219899999999995</v>
      </c>
      <c r="L862">
        <v>0.12002400000000001</v>
      </c>
      <c r="M862" s="2">
        <f t="shared" si="26"/>
        <v>-6.6730800000000021E-2</v>
      </c>
      <c r="N862" s="3">
        <f t="shared" si="27"/>
        <v>-5.4835799999999969E-2</v>
      </c>
    </row>
    <row r="863" spans="1:14" x14ac:dyDescent="0.25">
      <c r="A863">
        <v>5.7808325518315744</v>
      </c>
      <c r="B863">
        <v>-0.77149500000000004</v>
      </c>
      <c r="C863">
        <v>-1.0811599999999999</v>
      </c>
      <c r="D863">
        <v>0.24188699999999999</v>
      </c>
      <c r="E863">
        <v>-0.63697199999999998</v>
      </c>
      <c r="F863">
        <v>-0.54438900000000001</v>
      </c>
      <c r="G863">
        <v>-0.42454900000000001</v>
      </c>
      <c r="H863">
        <v>-0.81107600000000002</v>
      </c>
      <c r="I863">
        <v>-0.58144799999999996</v>
      </c>
      <c r="J863">
        <v>-0.31321300000000002</v>
      </c>
      <c r="K863">
        <v>-0.78188299999999999</v>
      </c>
      <c r="L863">
        <v>9.4720399999999996E-2</v>
      </c>
      <c r="M863" s="2">
        <f t="shared" si="26"/>
        <v>-0.47857991999999994</v>
      </c>
      <c r="N863" s="3">
        <f t="shared" si="27"/>
        <v>-0.48903660000000004</v>
      </c>
    </row>
    <row r="864" spans="1:14" x14ac:dyDescent="0.25">
      <c r="A864">
        <v>5.7875705465545764</v>
      </c>
      <c r="B864">
        <v>-1.6525399999999999</v>
      </c>
      <c r="C864">
        <v>-1.29484</v>
      </c>
      <c r="D864">
        <v>-1.7431300000000001</v>
      </c>
      <c r="E864">
        <v>-1.3910499999999999</v>
      </c>
      <c r="F864">
        <v>-1.05301</v>
      </c>
      <c r="G864">
        <v>-1.7583899999999999</v>
      </c>
      <c r="H864">
        <v>-1.70099</v>
      </c>
      <c r="I864">
        <v>1.6099399999999999</v>
      </c>
      <c r="J864">
        <v>-0.94540100000000005</v>
      </c>
      <c r="K864">
        <v>-1.99746</v>
      </c>
      <c r="L864">
        <v>-3.15782E-3</v>
      </c>
      <c r="M864" s="2">
        <f t="shared" si="26"/>
        <v>-0.60741376400000002</v>
      </c>
      <c r="N864" s="3">
        <f t="shared" si="27"/>
        <v>-1.4480840000000001</v>
      </c>
    </row>
    <row r="865" spans="1:14" x14ac:dyDescent="0.25">
      <c r="A865">
        <v>5.7942751848680594</v>
      </c>
      <c r="B865">
        <v>-1.33417E-2</v>
      </c>
      <c r="C865">
        <v>1.2231099999999999</v>
      </c>
      <c r="D865">
        <v>-0.56324399999999997</v>
      </c>
      <c r="E865">
        <v>0.37985000000000002</v>
      </c>
      <c r="F865">
        <v>4.2951999999999997E-2</v>
      </c>
      <c r="G865">
        <v>-0.42302499999999998</v>
      </c>
      <c r="H865">
        <v>0.13115499999999999</v>
      </c>
      <c r="I865">
        <v>-2.10166E-2</v>
      </c>
      <c r="J865">
        <v>0.61538899999999996</v>
      </c>
      <c r="K865">
        <v>-0.47281200000000001</v>
      </c>
      <c r="L865">
        <v>0.21493699999999999</v>
      </c>
      <c r="M865" s="2">
        <f t="shared" si="26"/>
        <v>9.3530479999999985E-2</v>
      </c>
      <c r="N865" s="3">
        <f t="shared" si="27"/>
        <v>0.13192860000000001</v>
      </c>
    </row>
    <row r="866" spans="1:14" x14ac:dyDescent="0.25">
      <c r="A866">
        <v>5.8010131795910622</v>
      </c>
      <c r="B866">
        <v>0.28209200000000001</v>
      </c>
      <c r="C866">
        <v>1.23038</v>
      </c>
      <c r="D866">
        <v>-5.6053499999999999E-2</v>
      </c>
      <c r="E866">
        <v>1.04101</v>
      </c>
      <c r="F866">
        <v>0.41165800000000002</v>
      </c>
      <c r="G866">
        <v>0.101219</v>
      </c>
      <c r="H866">
        <v>1.4882599999999999</v>
      </c>
      <c r="I866">
        <v>6.2188599999999997E-2</v>
      </c>
      <c r="J866">
        <v>1.1030899999999999</v>
      </c>
      <c r="K866">
        <v>0.26616800000000002</v>
      </c>
      <c r="L866">
        <v>0.44961699999999999</v>
      </c>
      <c r="M866" s="2">
        <f t="shared" si="26"/>
        <v>0.67386471999999997</v>
      </c>
      <c r="N866" s="3">
        <f t="shared" si="27"/>
        <v>0.54564270000000004</v>
      </c>
    </row>
    <row r="867" spans="1:14" x14ac:dyDescent="0.25">
      <c r="A867">
        <v>5.8077178179045443</v>
      </c>
      <c r="B867">
        <v>0.25924799999999998</v>
      </c>
      <c r="C867">
        <v>1.3071699999999999</v>
      </c>
      <c r="D867">
        <v>0.39045400000000002</v>
      </c>
      <c r="E867">
        <v>1.5679700000000001</v>
      </c>
      <c r="F867">
        <v>0.59896000000000005</v>
      </c>
      <c r="G867">
        <v>0.48935000000000001</v>
      </c>
      <c r="H867">
        <v>1.8928700000000001</v>
      </c>
      <c r="I867">
        <v>0.14022599999999999</v>
      </c>
      <c r="J867">
        <v>1.4151</v>
      </c>
      <c r="K867">
        <v>0.91003100000000003</v>
      </c>
      <c r="L867">
        <v>0.71985100000000002</v>
      </c>
      <c r="M867" s="2">
        <f t="shared" si="26"/>
        <v>1.0156156000000001</v>
      </c>
      <c r="N867" s="3">
        <f t="shared" si="27"/>
        <v>0.87078080000000002</v>
      </c>
    </row>
    <row r="868" spans="1:14" x14ac:dyDescent="0.25">
      <c r="A868">
        <v>5.8144558126275472</v>
      </c>
      <c r="B868">
        <v>0.18851000000000001</v>
      </c>
      <c r="C868">
        <v>1.4642599999999999</v>
      </c>
      <c r="D868">
        <v>0.83136500000000002</v>
      </c>
      <c r="E868">
        <v>2.8643900000000002</v>
      </c>
      <c r="F868">
        <v>0.53135699999999997</v>
      </c>
      <c r="G868">
        <v>0.92557500000000004</v>
      </c>
      <c r="H868">
        <v>1.0279400000000001</v>
      </c>
      <c r="I868">
        <v>0.175285</v>
      </c>
      <c r="J868">
        <v>1.8381000000000001</v>
      </c>
      <c r="K868">
        <v>1.6835800000000001</v>
      </c>
      <c r="L868">
        <v>1.0999300000000001</v>
      </c>
      <c r="M868" s="2">
        <f t="shared" si="26"/>
        <v>1.1649670000000001</v>
      </c>
      <c r="N868" s="3">
        <f t="shared" si="27"/>
        <v>1.3233893999999999</v>
      </c>
    </row>
    <row r="869" spans="1:14" x14ac:dyDescent="0.25">
      <c r="A869">
        <v>5.8211604509410311</v>
      </c>
      <c r="B869">
        <v>8.8705300000000001E-2</v>
      </c>
      <c r="C869">
        <v>1.96533</v>
      </c>
      <c r="D869">
        <v>0.59051500000000001</v>
      </c>
      <c r="E869">
        <v>1.4388000000000001</v>
      </c>
      <c r="F869">
        <v>0.26168200000000003</v>
      </c>
      <c r="G869">
        <v>1.9085700000000001</v>
      </c>
      <c r="H869">
        <v>0.54374199999999995</v>
      </c>
      <c r="I869">
        <v>0.16977</v>
      </c>
      <c r="J869">
        <v>2.5614599999999998</v>
      </c>
      <c r="K869">
        <v>1.3814900000000001</v>
      </c>
      <c r="L869">
        <v>1.84555</v>
      </c>
      <c r="M869" s="2">
        <f t="shared" si="26"/>
        <v>1.3004024000000001</v>
      </c>
      <c r="N869" s="3">
        <f t="shared" si="27"/>
        <v>1.2329794000000001</v>
      </c>
    </row>
    <row r="870" spans="1:14" x14ac:dyDescent="0.25">
      <c r="A870">
        <v>5.827898445664033</v>
      </c>
      <c r="B870">
        <v>-1.6345599999999998E-2</v>
      </c>
      <c r="C870">
        <v>1.2457400000000001</v>
      </c>
      <c r="D870">
        <v>-4.2772699999999997E-2</v>
      </c>
      <c r="E870">
        <v>0.59050000000000002</v>
      </c>
      <c r="F870">
        <v>-6.0409400000000002E-2</v>
      </c>
      <c r="G870">
        <v>1.2172000000000001</v>
      </c>
      <c r="H870">
        <v>0.13010099999999999</v>
      </c>
      <c r="I870">
        <v>0.20664299999999999</v>
      </c>
      <c r="J870">
        <v>1.17763</v>
      </c>
      <c r="K870">
        <v>0.56104500000000002</v>
      </c>
      <c r="L870">
        <v>1.5148299999999999</v>
      </c>
      <c r="M870" s="2">
        <f t="shared" si="26"/>
        <v>0.71804979999999996</v>
      </c>
      <c r="N870" s="3">
        <f t="shared" si="27"/>
        <v>0.59005158000000013</v>
      </c>
    </row>
    <row r="871" spans="1:14" x14ac:dyDescent="0.25">
      <c r="A871">
        <v>5.834603083977516</v>
      </c>
      <c r="B871">
        <v>5.7057099999999999E-2</v>
      </c>
      <c r="C871">
        <v>0.187471</v>
      </c>
      <c r="D871">
        <v>-0.340638</v>
      </c>
      <c r="E871">
        <v>0.24588099999999999</v>
      </c>
      <c r="F871">
        <v>-0.156947</v>
      </c>
      <c r="G871">
        <v>0.35728500000000002</v>
      </c>
      <c r="H871">
        <v>-6.7668000000000006E-2</v>
      </c>
      <c r="I871">
        <v>0.68437700000000001</v>
      </c>
      <c r="J871">
        <v>0.495091</v>
      </c>
      <c r="K871">
        <v>9.5370499999999997E-2</v>
      </c>
      <c r="L871">
        <v>0.89364299999999997</v>
      </c>
      <c r="M871" s="2">
        <f t="shared" si="26"/>
        <v>0.4201627</v>
      </c>
      <c r="N871" s="3">
        <f t="shared" si="27"/>
        <v>5.8610399999999993E-2</v>
      </c>
    </row>
    <row r="872" spans="1:14" x14ac:dyDescent="0.25">
      <c r="A872">
        <v>5.8413410787005189</v>
      </c>
      <c r="B872">
        <v>0.27710099999999999</v>
      </c>
      <c r="C872">
        <v>-0.225407</v>
      </c>
      <c r="D872">
        <v>-0.18388299999999999</v>
      </c>
      <c r="E872">
        <v>0.40559499999999998</v>
      </c>
      <c r="F872">
        <v>9.5889000000000002E-2</v>
      </c>
      <c r="G872">
        <v>0.15060100000000001</v>
      </c>
      <c r="H872">
        <v>9.8969499999999998E-3</v>
      </c>
      <c r="I872">
        <v>0.85886700000000005</v>
      </c>
      <c r="J872">
        <v>0.32353300000000002</v>
      </c>
      <c r="K872">
        <v>-6.0409499999999998E-2</v>
      </c>
      <c r="L872">
        <v>0.89545699999999995</v>
      </c>
      <c r="M872" s="2">
        <f t="shared" si="26"/>
        <v>0.40546889000000003</v>
      </c>
      <c r="N872" s="3">
        <f t="shared" si="27"/>
        <v>4.8559000000000005E-2</v>
      </c>
    </row>
    <row r="873" spans="1:14" x14ac:dyDescent="0.25">
      <c r="A873">
        <v>5.848045717014001</v>
      </c>
      <c r="B873">
        <v>0.194602</v>
      </c>
      <c r="C873">
        <v>-0.60244699999999995</v>
      </c>
      <c r="D873">
        <v>0.103752</v>
      </c>
      <c r="E873">
        <v>0.79790799999999995</v>
      </c>
      <c r="F873">
        <v>0.30620000000000003</v>
      </c>
      <c r="G873">
        <v>-7.2444400000000006E-2</v>
      </c>
      <c r="H873">
        <v>-8.5745000000000002E-2</v>
      </c>
      <c r="I873">
        <v>-2.1354700000000001E-2</v>
      </c>
      <c r="J873">
        <v>0.16834499999999999</v>
      </c>
      <c r="K873">
        <v>-0.35201300000000002</v>
      </c>
      <c r="L873">
        <v>0.49380000000000002</v>
      </c>
      <c r="M873" s="2">
        <f t="shared" si="26"/>
        <v>4.0606459999999997E-2</v>
      </c>
      <c r="N873" s="3">
        <f t="shared" si="27"/>
        <v>0.10659372</v>
      </c>
    </row>
    <row r="874" spans="1:14" x14ac:dyDescent="0.25">
      <c r="A874">
        <v>5.8547837117370038</v>
      </c>
      <c r="B874">
        <v>-0.63076399999999999</v>
      </c>
      <c r="C874">
        <v>-1.6570199999999999</v>
      </c>
      <c r="D874">
        <v>-0.34142099999999997</v>
      </c>
      <c r="E874">
        <v>-4.6569100000000002E-2</v>
      </c>
      <c r="F874">
        <v>-0.278646</v>
      </c>
      <c r="G874">
        <v>-1.0480400000000001</v>
      </c>
      <c r="H874">
        <v>-1.06734</v>
      </c>
      <c r="I874">
        <v>-1.34954</v>
      </c>
      <c r="J874">
        <v>-0.63985000000000003</v>
      </c>
      <c r="K874">
        <v>-1.42913</v>
      </c>
      <c r="L874">
        <v>-0.90808800000000001</v>
      </c>
      <c r="M874" s="2">
        <f t="shared" si="26"/>
        <v>-1.0787895999999999</v>
      </c>
      <c r="N874" s="3">
        <f t="shared" si="27"/>
        <v>-0.67433922000000002</v>
      </c>
    </row>
    <row r="875" spans="1:14" x14ac:dyDescent="0.25">
      <c r="A875">
        <v>5.8614883500504877</v>
      </c>
      <c r="B875">
        <v>0.89795599999999998</v>
      </c>
      <c r="C875">
        <v>-0.66678599999999999</v>
      </c>
      <c r="D875">
        <v>-3.8144900000000002E-2</v>
      </c>
      <c r="E875">
        <v>0.10889</v>
      </c>
      <c r="F875">
        <v>0.377884</v>
      </c>
      <c r="G875">
        <v>-5.3671000000000003E-2</v>
      </c>
      <c r="H875">
        <v>-0.20702799999999999</v>
      </c>
      <c r="I875">
        <v>-0.589036</v>
      </c>
      <c r="J875">
        <v>0.68432899999999997</v>
      </c>
      <c r="K875">
        <v>-0.52470499999999998</v>
      </c>
      <c r="L875">
        <v>-0.22342600000000001</v>
      </c>
      <c r="M875" s="2">
        <f t="shared" si="26"/>
        <v>-0.17197319999999999</v>
      </c>
      <c r="N875" s="3">
        <f t="shared" si="27"/>
        <v>-5.4365580000000004E-2</v>
      </c>
    </row>
    <row r="876" spans="1:14" x14ac:dyDescent="0.25">
      <c r="A876">
        <v>5.8682263447734897</v>
      </c>
      <c r="B876">
        <v>1.90849</v>
      </c>
      <c r="C876">
        <v>0.44486599999999998</v>
      </c>
      <c r="D876">
        <v>0.48443199999999997</v>
      </c>
      <c r="E876">
        <v>0.64178199999999996</v>
      </c>
      <c r="F876">
        <v>0.55946099999999999</v>
      </c>
      <c r="G876">
        <v>1.0126500000000001</v>
      </c>
      <c r="H876">
        <v>0.576013</v>
      </c>
      <c r="I876">
        <v>0.22259899999999999</v>
      </c>
      <c r="J876">
        <v>2.40415</v>
      </c>
      <c r="K876">
        <v>0.46146399999999999</v>
      </c>
      <c r="L876">
        <v>0.66369699999999998</v>
      </c>
      <c r="M876" s="2">
        <f t="shared" si="26"/>
        <v>0.86558460000000004</v>
      </c>
      <c r="N876" s="3">
        <f t="shared" si="27"/>
        <v>0.62863819999999992</v>
      </c>
    </row>
    <row r="877" spans="1:14" x14ac:dyDescent="0.25">
      <c r="A877">
        <v>5.8749309830869727</v>
      </c>
      <c r="B877">
        <v>1.1761200000000001</v>
      </c>
      <c r="C877">
        <v>1.5421899999999999</v>
      </c>
      <c r="D877">
        <v>0.90382499999999999</v>
      </c>
      <c r="E877">
        <v>1.0690900000000001</v>
      </c>
      <c r="F877">
        <v>0.46984199999999998</v>
      </c>
      <c r="G877">
        <v>1.8835999999999999</v>
      </c>
      <c r="H877">
        <v>0.995116</v>
      </c>
      <c r="I877">
        <v>0.70784599999999998</v>
      </c>
      <c r="J877">
        <v>2.6661600000000001</v>
      </c>
      <c r="K877">
        <v>1.39618</v>
      </c>
      <c r="L877">
        <v>1.7785500000000001</v>
      </c>
      <c r="M877" s="2">
        <f t="shared" si="26"/>
        <v>1.5087704</v>
      </c>
      <c r="N877" s="3">
        <f t="shared" si="27"/>
        <v>1.1737093999999999</v>
      </c>
    </row>
    <row r="878" spans="1:14" x14ac:dyDescent="0.25">
      <c r="A878">
        <v>5.8816689778099756</v>
      </c>
      <c r="B878">
        <v>0.87372300000000003</v>
      </c>
      <c r="C878">
        <v>2.5644499999999999</v>
      </c>
      <c r="D878">
        <v>1.3848499999999999</v>
      </c>
      <c r="E878">
        <v>1.71976</v>
      </c>
      <c r="F878">
        <v>0.34613699999999997</v>
      </c>
      <c r="G878">
        <v>1.67103</v>
      </c>
      <c r="H878">
        <v>1.3476399999999999</v>
      </c>
      <c r="I878">
        <v>1.03694</v>
      </c>
      <c r="J878">
        <v>2.4063699999999999</v>
      </c>
      <c r="K878">
        <v>2.3904899999999998</v>
      </c>
      <c r="L878">
        <v>1.58636</v>
      </c>
      <c r="M878" s="2">
        <f t="shared" si="26"/>
        <v>1.7535599999999998</v>
      </c>
      <c r="N878" s="3">
        <f t="shared" si="27"/>
        <v>1.5372454</v>
      </c>
    </row>
    <row r="879" spans="1:14" x14ac:dyDescent="0.25">
      <c r="A879">
        <v>5.8883736161234577</v>
      </c>
      <c r="B879">
        <v>0.62543099999999996</v>
      </c>
      <c r="C879">
        <v>1.64893</v>
      </c>
      <c r="D879">
        <v>1.33063</v>
      </c>
      <c r="E879">
        <v>1.6610199999999999</v>
      </c>
      <c r="F879">
        <v>0.23846300000000001</v>
      </c>
      <c r="G879">
        <v>1.08744</v>
      </c>
      <c r="H879">
        <v>1.8865700000000001</v>
      </c>
      <c r="I879">
        <v>1.1506099999999999</v>
      </c>
      <c r="J879">
        <v>2.4760399999999998</v>
      </c>
      <c r="K879">
        <v>1.0699099999999999</v>
      </c>
      <c r="L879">
        <v>0.56717399999999996</v>
      </c>
      <c r="M879" s="2">
        <f t="shared" si="26"/>
        <v>1.4300608000000001</v>
      </c>
      <c r="N879" s="3">
        <f t="shared" si="27"/>
        <v>1.1932966</v>
      </c>
    </row>
    <row r="880" spans="1:14" x14ac:dyDescent="0.25">
      <c r="A880">
        <v>5.8951116108464605</v>
      </c>
      <c r="B880">
        <v>0.33929399999999998</v>
      </c>
      <c r="C880">
        <v>1.62954</v>
      </c>
      <c r="D880">
        <v>0.72476499999999999</v>
      </c>
      <c r="E880">
        <v>0.69726200000000005</v>
      </c>
      <c r="F880">
        <v>0.21066699999999999</v>
      </c>
      <c r="G880">
        <v>0.60757000000000005</v>
      </c>
      <c r="H880">
        <v>1.77962</v>
      </c>
      <c r="I880">
        <v>0.97891099999999998</v>
      </c>
      <c r="J880">
        <v>2.2003200000000001</v>
      </c>
      <c r="K880">
        <v>0.48558699999999999</v>
      </c>
      <c r="L880">
        <v>-7.1861999999999995E-2</v>
      </c>
      <c r="M880" s="2">
        <f t="shared" si="26"/>
        <v>1.0745152</v>
      </c>
      <c r="N880" s="3">
        <f t="shared" si="27"/>
        <v>0.7739608</v>
      </c>
    </row>
    <row r="881" spans="1:14" x14ac:dyDescent="0.25">
      <c r="A881">
        <v>5.9018162491599435</v>
      </c>
      <c r="B881">
        <v>-5.12296E-2</v>
      </c>
      <c r="C881">
        <v>1.4640299999999999</v>
      </c>
      <c r="D881">
        <v>0.20607400000000001</v>
      </c>
      <c r="E881">
        <v>-6.4011299999999997E-3</v>
      </c>
      <c r="F881">
        <v>0.598298</v>
      </c>
      <c r="G881">
        <v>6.0861800000000001E-2</v>
      </c>
      <c r="H881">
        <v>0.50167600000000001</v>
      </c>
      <c r="I881">
        <v>0.62650499999999998</v>
      </c>
      <c r="J881">
        <v>0.96084400000000003</v>
      </c>
      <c r="K881">
        <v>4.8570700000000001E-2</v>
      </c>
      <c r="L881">
        <v>-0.67899299999999996</v>
      </c>
      <c r="M881" s="2">
        <f t="shared" si="26"/>
        <v>0.29172054000000008</v>
      </c>
      <c r="N881" s="3">
        <f t="shared" si="27"/>
        <v>0.46457253400000004</v>
      </c>
    </row>
    <row r="882" spans="1:14" x14ac:dyDescent="0.25">
      <c r="A882">
        <v>5.9085542438829455</v>
      </c>
      <c r="B882">
        <v>-0.67465600000000003</v>
      </c>
      <c r="C882">
        <v>-0.45864300000000002</v>
      </c>
      <c r="D882">
        <v>-0.37494899999999998</v>
      </c>
      <c r="E882">
        <v>-0.72280100000000003</v>
      </c>
      <c r="F882">
        <v>-0.31733699999999998</v>
      </c>
      <c r="G882">
        <v>-0.87043599999999999</v>
      </c>
      <c r="H882">
        <v>-0.63055700000000003</v>
      </c>
      <c r="I882">
        <v>0.28014</v>
      </c>
      <c r="J882">
        <v>-0.39743499999999998</v>
      </c>
      <c r="K882">
        <v>-0.37762200000000001</v>
      </c>
      <c r="L882">
        <v>-1.46065</v>
      </c>
      <c r="M882" s="2">
        <f t="shared" si="26"/>
        <v>-0.51722479999999993</v>
      </c>
      <c r="N882" s="3">
        <f t="shared" si="27"/>
        <v>-0.54883320000000002</v>
      </c>
    </row>
    <row r="883" spans="1:14" x14ac:dyDescent="0.25">
      <c r="A883">
        <v>5.9152588821964294</v>
      </c>
      <c r="B883">
        <v>-0.66086199999999995</v>
      </c>
      <c r="C883">
        <v>-1.3478300000000001</v>
      </c>
      <c r="D883">
        <v>-0.76950300000000005</v>
      </c>
      <c r="E883">
        <v>-0.57425000000000004</v>
      </c>
      <c r="F883">
        <v>-1.63148</v>
      </c>
      <c r="G883">
        <v>-1.54464</v>
      </c>
      <c r="H883">
        <v>-1.07561</v>
      </c>
      <c r="I883">
        <v>-0.50439100000000003</v>
      </c>
      <c r="J883">
        <v>-1.1762999999999999</v>
      </c>
      <c r="K883">
        <v>-0.46548</v>
      </c>
      <c r="L883">
        <v>-1.72899</v>
      </c>
      <c r="M883" s="2">
        <f t="shared" si="26"/>
        <v>-0.99015419999999987</v>
      </c>
      <c r="N883" s="3">
        <f t="shared" si="27"/>
        <v>-1.1735406000000002</v>
      </c>
    </row>
    <row r="884" spans="1:14" x14ac:dyDescent="0.25">
      <c r="A884">
        <v>5.9219968769194322</v>
      </c>
      <c r="B884">
        <v>0.879108</v>
      </c>
      <c r="C884">
        <v>-0.374469</v>
      </c>
      <c r="D884">
        <v>2.4560700000000001E-2</v>
      </c>
      <c r="E884">
        <v>0.64422999999999997</v>
      </c>
      <c r="F884">
        <v>-0.78813599999999995</v>
      </c>
      <c r="G884">
        <v>-0.64909799999999995</v>
      </c>
      <c r="H884">
        <v>0.56106599999999995</v>
      </c>
      <c r="I884">
        <v>-0.47595399999999999</v>
      </c>
      <c r="J884">
        <v>-0.202212</v>
      </c>
      <c r="K884">
        <v>-3.5923299999999998E-2</v>
      </c>
      <c r="L884">
        <v>-0.34671000000000002</v>
      </c>
      <c r="M884" s="2">
        <f t="shared" si="26"/>
        <v>-9.9946660000000007E-2</v>
      </c>
      <c r="N884" s="3">
        <f t="shared" si="27"/>
        <v>-0.22858245999999999</v>
      </c>
    </row>
    <row r="885" spans="1:14" x14ac:dyDescent="0.25">
      <c r="A885">
        <v>5.9287348716424351</v>
      </c>
      <c r="B885">
        <v>0.17896899999999999</v>
      </c>
      <c r="C885">
        <v>0.26759500000000003</v>
      </c>
      <c r="D885">
        <v>0.54147100000000004</v>
      </c>
      <c r="E885">
        <v>0.20444200000000001</v>
      </c>
      <c r="F885">
        <v>-0.23325100000000001</v>
      </c>
      <c r="G885">
        <v>-0.27454000000000001</v>
      </c>
      <c r="H885">
        <v>0.71965900000000005</v>
      </c>
      <c r="I885">
        <v>-0.653918</v>
      </c>
      <c r="J885">
        <v>0.439392</v>
      </c>
      <c r="K885">
        <v>9.8037100000000002E-2</v>
      </c>
      <c r="L885">
        <v>0.217422</v>
      </c>
      <c r="M885" s="2">
        <f t="shared" si="26"/>
        <v>0.16411842000000001</v>
      </c>
      <c r="N885" s="3">
        <f t="shared" si="27"/>
        <v>0.10114340000000002</v>
      </c>
    </row>
    <row r="886" spans="1:14" x14ac:dyDescent="0.25">
      <c r="A886">
        <v>5.9354395099559172</v>
      </c>
      <c r="B886">
        <v>-0.33204800000000001</v>
      </c>
      <c r="C886">
        <v>0.903115</v>
      </c>
      <c r="D886">
        <v>1.08683</v>
      </c>
      <c r="E886">
        <v>-2.6528800000000002E-2</v>
      </c>
      <c r="F886">
        <v>0.336675</v>
      </c>
      <c r="G886">
        <v>-0.14477899999999999</v>
      </c>
      <c r="H886">
        <v>-0.214805</v>
      </c>
      <c r="I886">
        <v>-1.0128200000000001</v>
      </c>
      <c r="J886">
        <v>1.23207</v>
      </c>
      <c r="K886">
        <v>5.5964399999999997E-2</v>
      </c>
      <c r="L886">
        <v>0.100873</v>
      </c>
      <c r="M886" s="2">
        <f t="shared" si="26"/>
        <v>3.2256480000000011E-2</v>
      </c>
      <c r="N886" s="3">
        <f t="shared" si="27"/>
        <v>0.43106243999999999</v>
      </c>
    </row>
    <row r="887" spans="1:14" x14ac:dyDescent="0.25">
      <c r="A887">
        <v>5.94217750467892</v>
      </c>
      <c r="B887">
        <v>-1.27112</v>
      </c>
      <c r="C887">
        <v>-0.31608399999999998</v>
      </c>
      <c r="D887">
        <v>-0.73975599999999997</v>
      </c>
      <c r="E887">
        <v>-0.63325399999999998</v>
      </c>
      <c r="F887">
        <v>-0.71820899999999999</v>
      </c>
      <c r="G887">
        <v>-0.550257</v>
      </c>
      <c r="H887">
        <v>-1.3601700000000001</v>
      </c>
      <c r="I887">
        <v>-1.9156200000000001</v>
      </c>
      <c r="J887">
        <v>-0.50571600000000005</v>
      </c>
      <c r="K887">
        <v>-0.79330599999999996</v>
      </c>
      <c r="L887">
        <v>-0.67481199999999997</v>
      </c>
      <c r="M887" s="2">
        <f t="shared" si="26"/>
        <v>-1.0499248000000001</v>
      </c>
      <c r="N887" s="3">
        <f t="shared" si="27"/>
        <v>-0.59151200000000004</v>
      </c>
    </row>
    <row r="888" spans="1:14" x14ac:dyDescent="0.25">
      <c r="A888">
        <v>5.9488821429924021</v>
      </c>
      <c r="B888">
        <v>-0.75333099999999997</v>
      </c>
      <c r="C888">
        <v>-0.30523400000000001</v>
      </c>
      <c r="D888">
        <v>-0.73822299999999996</v>
      </c>
      <c r="E888">
        <v>3.2493099999999997E-2</v>
      </c>
      <c r="F888">
        <v>-0.70722399999999996</v>
      </c>
      <c r="G888">
        <v>0.50480100000000006</v>
      </c>
      <c r="H888">
        <v>-1.0113799999999999</v>
      </c>
      <c r="I888">
        <v>-1.4146700000000001</v>
      </c>
      <c r="J888">
        <v>-0.54507300000000003</v>
      </c>
      <c r="K888">
        <v>-0.525729</v>
      </c>
      <c r="L888">
        <v>-8.4918400000000005E-2</v>
      </c>
      <c r="M888" s="2">
        <f t="shared" si="26"/>
        <v>-0.71635408</v>
      </c>
      <c r="N888" s="3">
        <f t="shared" si="27"/>
        <v>-0.24267738000000003</v>
      </c>
    </row>
    <row r="889" spans="1:14" x14ac:dyDescent="0.25">
      <c r="A889">
        <v>5.955620137715405</v>
      </c>
      <c r="B889">
        <v>0.16109100000000001</v>
      </c>
      <c r="C889">
        <v>0.220082</v>
      </c>
      <c r="D889">
        <v>-0.12966</v>
      </c>
      <c r="E889">
        <v>0.44504100000000002</v>
      </c>
      <c r="F889">
        <v>-8.4648100000000004E-2</v>
      </c>
      <c r="G889">
        <v>2.1242399999999999</v>
      </c>
      <c r="H889">
        <v>-0.22692200000000001</v>
      </c>
      <c r="I889">
        <v>-0.49571500000000002</v>
      </c>
      <c r="J889">
        <v>2.53426E-2</v>
      </c>
      <c r="K889">
        <v>0.13780500000000001</v>
      </c>
      <c r="L889">
        <v>0.79889200000000005</v>
      </c>
      <c r="M889" s="2">
        <f t="shared" si="26"/>
        <v>4.7880520000000024E-2</v>
      </c>
      <c r="N889" s="3">
        <f t="shared" si="27"/>
        <v>0.51501098000000001</v>
      </c>
    </row>
    <row r="890" spans="1:14" x14ac:dyDescent="0.25">
      <c r="A890">
        <v>5.9623247760288889</v>
      </c>
      <c r="B890">
        <v>0.46298099999999998</v>
      </c>
      <c r="C890">
        <v>0.326816</v>
      </c>
      <c r="D890">
        <v>0.25490800000000002</v>
      </c>
      <c r="E890">
        <v>0.422043</v>
      </c>
      <c r="F890">
        <v>0.25833200000000001</v>
      </c>
      <c r="G890">
        <v>1.4331</v>
      </c>
      <c r="H890">
        <v>0.21174999999999999</v>
      </c>
      <c r="I890">
        <v>0.14416200000000001</v>
      </c>
      <c r="J890">
        <v>0.34133799999999997</v>
      </c>
      <c r="K890">
        <v>0.55148699999999995</v>
      </c>
      <c r="L890">
        <v>1.02166</v>
      </c>
      <c r="M890" s="2">
        <f t="shared" si="26"/>
        <v>0.45407940000000002</v>
      </c>
      <c r="N890" s="3">
        <f t="shared" si="27"/>
        <v>0.53903980000000007</v>
      </c>
    </row>
    <row r="891" spans="1:14" x14ac:dyDescent="0.25">
      <c r="A891">
        <v>5.9690627707518917</v>
      </c>
      <c r="B891">
        <v>0.23624000000000001</v>
      </c>
      <c r="C891">
        <v>0.19023599999999999</v>
      </c>
      <c r="D891">
        <v>0.72535000000000005</v>
      </c>
      <c r="E891">
        <v>0.337451</v>
      </c>
      <c r="F891">
        <v>0.45334999999999998</v>
      </c>
      <c r="G891">
        <v>0.81470799999999999</v>
      </c>
      <c r="H891">
        <v>0.463447</v>
      </c>
      <c r="I891">
        <v>0.97833499999999995</v>
      </c>
      <c r="J891">
        <v>0.64397400000000005</v>
      </c>
      <c r="K891">
        <v>1.05213</v>
      </c>
      <c r="L891">
        <v>0.79686199999999996</v>
      </c>
      <c r="M891" s="2">
        <f t="shared" si="26"/>
        <v>0.78694960000000003</v>
      </c>
      <c r="N891" s="3">
        <f t="shared" si="27"/>
        <v>0.50421899999999997</v>
      </c>
    </row>
    <row r="892" spans="1:14" x14ac:dyDescent="0.25">
      <c r="A892">
        <v>5.9757674090653738</v>
      </c>
      <c r="B892">
        <v>-0.158022</v>
      </c>
      <c r="C892">
        <v>-8.2943600000000006E-2</v>
      </c>
      <c r="D892">
        <v>1.8908100000000001</v>
      </c>
      <c r="E892">
        <v>0.23318800000000001</v>
      </c>
      <c r="F892">
        <v>0.46968599999999999</v>
      </c>
      <c r="G892">
        <v>0.32174599999999998</v>
      </c>
      <c r="H892">
        <v>0.35172399999999998</v>
      </c>
      <c r="I892">
        <v>0.51814300000000002</v>
      </c>
      <c r="J892">
        <v>1.2206900000000001</v>
      </c>
      <c r="K892">
        <v>1.04244</v>
      </c>
      <c r="L892">
        <v>0.439857</v>
      </c>
      <c r="M892" s="2">
        <f t="shared" si="26"/>
        <v>0.71457079999999995</v>
      </c>
      <c r="N892" s="3">
        <f t="shared" si="27"/>
        <v>0.56649727999999999</v>
      </c>
    </row>
    <row r="893" spans="1:14" x14ac:dyDescent="0.25">
      <c r="A893">
        <v>5.9825054037883767</v>
      </c>
      <c r="B893">
        <v>-0.30984499999999998</v>
      </c>
      <c r="C893">
        <v>-0.145008</v>
      </c>
      <c r="D893">
        <v>0.60896499999999998</v>
      </c>
      <c r="E893">
        <v>0.39494800000000002</v>
      </c>
      <c r="F893">
        <v>0.63249999999999995</v>
      </c>
      <c r="G893">
        <v>0.15098</v>
      </c>
      <c r="H893">
        <v>0.108531</v>
      </c>
      <c r="I893">
        <v>-0.30137399999999998</v>
      </c>
      <c r="J893">
        <v>2.08785</v>
      </c>
      <c r="K893">
        <v>0.31925599999999998</v>
      </c>
      <c r="L893">
        <v>0.37762899999999999</v>
      </c>
      <c r="M893" s="2">
        <f t="shared" si="26"/>
        <v>0.51837839999999991</v>
      </c>
      <c r="N893" s="3">
        <f t="shared" si="27"/>
        <v>0.32847700000000002</v>
      </c>
    </row>
    <row r="894" spans="1:14" x14ac:dyDescent="0.25">
      <c r="A894">
        <v>5.9892100421018588</v>
      </c>
      <c r="B894">
        <v>0.12676100000000001</v>
      </c>
      <c r="C894">
        <v>0.37998900000000002</v>
      </c>
      <c r="D894">
        <v>0.54928500000000002</v>
      </c>
      <c r="E894">
        <v>1.1549499999999999</v>
      </c>
      <c r="F894">
        <v>1.2948999999999999</v>
      </c>
      <c r="G894">
        <v>0.60639900000000002</v>
      </c>
      <c r="H894">
        <v>0.31368499999999999</v>
      </c>
      <c r="I894">
        <v>-0.34538999999999997</v>
      </c>
      <c r="J894">
        <v>1.39208</v>
      </c>
      <c r="K894">
        <v>0.389905</v>
      </c>
      <c r="L894">
        <v>1.0468999999999999</v>
      </c>
      <c r="M894" s="2">
        <f t="shared" si="26"/>
        <v>0.55943600000000004</v>
      </c>
      <c r="N894" s="3">
        <f t="shared" si="27"/>
        <v>0.79710460000000005</v>
      </c>
    </row>
    <row r="895" spans="1:14" x14ac:dyDescent="0.25">
      <c r="A895">
        <v>5.9959480368248617</v>
      </c>
      <c r="B895">
        <v>0.82461799999999996</v>
      </c>
      <c r="C895">
        <v>1.17798</v>
      </c>
      <c r="D895">
        <v>0.88922900000000005</v>
      </c>
      <c r="E895">
        <v>2.1761599999999999</v>
      </c>
      <c r="F895">
        <v>1.06494</v>
      </c>
      <c r="G895">
        <v>1.2008300000000001</v>
      </c>
      <c r="H895">
        <v>0.64074799999999998</v>
      </c>
      <c r="I895">
        <v>-0.23676700000000001</v>
      </c>
      <c r="J895">
        <v>1.8548199999999999</v>
      </c>
      <c r="K895">
        <v>0.75449900000000003</v>
      </c>
      <c r="L895">
        <v>1.5034000000000001</v>
      </c>
      <c r="M895" s="2">
        <f t="shared" si="26"/>
        <v>0.90334000000000003</v>
      </c>
      <c r="N895" s="3">
        <f t="shared" si="27"/>
        <v>1.3018277999999999</v>
      </c>
    </row>
    <row r="896" spans="1:14" x14ac:dyDescent="0.25">
      <c r="A896">
        <v>6.0026526751383456</v>
      </c>
      <c r="B896">
        <v>2.2505999999999999</v>
      </c>
      <c r="C896">
        <v>1.4023300000000001</v>
      </c>
      <c r="D896">
        <v>1.5505899999999999</v>
      </c>
      <c r="E896">
        <v>2.2094999999999998</v>
      </c>
      <c r="F896">
        <v>0.674902</v>
      </c>
      <c r="G896">
        <v>1.20973</v>
      </c>
      <c r="H896">
        <v>1.0400700000000001</v>
      </c>
      <c r="I896">
        <v>-0.14016500000000001</v>
      </c>
      <c r="J896">
        <v>2.4580899999999999</v>
      </c>
      <c r="K896">
        <v>1.43597</v>
      </c>
      <c r="L896">
        <v>0.85451699999999997</v>
      </c>
      <c r="M896" s="2">
        <f t="shared" si="26"/>
        <v>1.1296963999999998</v>
      </c>
      <c r="N896" s="3">
        <f t="shared" si="27"/>
        <v>1.4094103999999998</v>
      </c>
    </row>
    <row r="897" spans="1:14" x14ac:dyDescent="0.25">
      <c r="A897">
        <v>6.0093906698613484</v>
      </c>
      <c r="B897">
        <v>0.99709199999999998</v>
      </c>
      <c r="C897">
        <v>0.75578299999999998</v>
      </c>
      <c r="D897">
        <v>3.2766700000000002</v>
      </c>
      <c r="E897">
        <v>1.42743</v>
      </c>
      <c r="F897">
        <v>0.45363599999999998</v>
      </c>
      <c r="G897">
        <v>0.86914999999999998</v>
      </c>
      <c r="H897">
        <v>1.7440599999999999</v>
      </c>
      <c r="I897">
        <v>-5.8288399999999997E-2</v>
      </c>
      <c r="J897">
        <v>1.18875</v>
      </c>
      <c r="K897">
        <v>1.64883</v>
      </c>
      <c r="L897">
        <v>0.44538800000000001</v>
      </c>
      <c r="M897" s="2">
        <f t="shared" si="26"/>
        <v>0.99374792000000001</v>
      </c>
      <c r="N897" s="3">
        <f t="shared" si="27"/>
        <v>1.3565338000000002</v>
      </c>
    </row>
    <row r="898" spans="1:14" x14ac:dyDescent="0.25">
      <c r="A898">
        <v>6.0160953081748305</v>
      </c>
      <c r="B898">
        <v>0.31379400000000002</v>
      </c>
      <c r="C898">
        <v>0.342945</v>
      </c>
      <c r="D898">
        <v>1.5920799999999999</v>
      </c>
      <c r="E898">
        <v>0.92044000000000004</v>
      </c>
      <c r="F898">
        <v>0.41272399999999998</v>
      </c>
      <c r="G898">
        <v>0.69881599999999999</v>
      </c>
      <c r="H898">
        <v>1.35507</v>
      </c>
      <c r="I898">
        <v>-9.8099800000000001E-2</v>
      </c>
      <c r="J898">
        <v>0.58983399999999997</v>
      </c>
      <c r="K898">
        <v>0.67675700000000005</v>
      </c>
      <c r="L898">
        <v>0.21701100000000001</v>
      </c>
      <c r="M898" s="2">
        <f t="shared" si="26"/>
        <v>0.54811443999999998</v>
      </c>
      <c r="N898" s="3">
        <f t="shared" si="27"/>
        <v>0.79340100000000002</v>
      </c>
    </row>
    <row r="899" spans="1:14" x14ac:dyDescent="0.25">
      <c r="A899">
        <v>6.0228333028978334</v>
      </c>
      <c r="B899">
        <v>-0.117394</v>
      </c>
      <c r="C899">
        <v>9.6885600000000002E-2</v>
      </c>
      <c r="D899">
        <v>1.7412799999999999</v>
      </c>
      <c r="E899">
        <v>0.61554200000000003</v>
      </c>
      <c r="F899">
        <v>0.66136099999999998</v>
      </c>
      <c r="G899">
        <v>0.80417799999999995</v>
      </c>
      <c r="H899">
        <v>0.50698600000000005</v>
      </c>
      <c r="I899">
        <v>-0.441048</v>
      </c>
      <c r="J899">
        <v>0.20927499999999999</v>
      </c>
      <c r="K899">
        <v>0.21768999999999999</v>
      </c>
      <c r="L899">
        <v>0.20025399999999999</v>
      </c>
      <c r="M899" s="2">
        <f t="shared" si="26"/>
        <v>0.13863140000000002</v>
      </c>
      <c r="N899" s="3">
        <f t="shared" si="27"/>
        <v>0.78384931999999996</v>
      </c>
    </row>
    <row r="900" spans="1:14" x14ac:dyDescent="0.25">
      <c r="A900">
        <v>6.0295379412113155</v>
      </c>
      <c r="B900">
        <v>-0.27527200000000002</v>
      </c>
      <c r="C900">
        <v>0.14232</v>
      </c>
      <c r="D900">
        <v>1.27522</v>
      </c>
      <c r="E900">
        <v>0.59725499999999998</v>
      </c>
      <c r="F900">
        <v>0.446662</v>
      </c>
      <c r="G900">
        <v>0.72716000000000003</v>
      </c>
      <c r="H900">
        <v>0.14346200000000001</v>
      </c>
      <c r="I900">
        <v>-0.74778</v>
      </c>
      <c r="J900">
        <v>4.5560400000000001E-2</v>
      </c>
      <c r="K900">
        <v>0.20424300000000001</v>
      </c>
      <c r="L900">
        <v>0.768096</v>
      </c>
      <c r="M900" s="2">
        <f t="shared" ref="M900:M963" si="28">AVERAGE(H900:L900)</f>
        <v>8.2716279999999989E-2</v>
      </c>
      <c r="N900" s="3">
        <f t="shared" ref="N900:N963" si="29">AVERAGE(C900:G900)</f>
        <v>0.63772339999999994</v>
      </c>
    </row>
    <row r="901" spans="1:14" x14ac:dyDescent="0.25">
      <c r="A901">
        <v>6.0362759359343183</v>
      </c>
      <c r="B901" s="1">
        <v>8.1324999999999998E-5</v>
      </c>
      <c r="C901">
        <v>0.61372300000000002</v>
      </c>
      <c r="D901">
        <v>0.4577</v>
      </c>
      <c r="E901">
        <v>0.67114399999999996</v>
      </c>
      <c r="F901">
        <v>3.7342199999999999E-2</v>
      </c>
      <c r="G901">
        <v>0.32261000000000001</v>
      </c>
      <c r="H901">
        <v>0.30348000000000003</v>
      </c>
      <c r="I901">
        <v>-0.63075199999999998</v>
      </c>
      <c r="J901">
        <v>0.137655</v>
      </c>
      <c r="K901">
        <v>0.70401599999999998</v>
      </c>
      <c r="L901">
        <v>1.3345800000000001</v>
      </c>
      <c r="M901" s="2">
        <f t="shared" si="28"/>
        <v>0.36979580000000001</v>
      </c>
      <c r="N901" s="3">
        <f t="shared" si="29"/>
        <v>0.42050384000000002</v>
      </c>
    </row>
    <row r="902" spans="1:14" x14ac:dyDescent="0.25">
      <c r="A902">
        <v>6.0429805742478013</v>
      </c>
      <c r="B902">
        <v>0.34890100000000002</v>
      </c>
      <c r="C902">
        <v>0.92581199999999997</v>
      </c>
      <c r="D902">
        <v>0.27419199999999999</v>
      </c>
      <c r="E902">
        <v>0.53658700000000004</v>
      </c>
      <c r="F902">
        <v>-3.0177200000000001E-2</v>
      </c>
      <c r="G902">
        <v>0.22439799999999999</v>
      </c>
      <c r="H902">
        <v>0.60215399999999997</v>
      </c>
      <c r="I902">
        <v>-0.37354900000000002</v>
      </c>
      <c r="J902">
        <v>0.19973299999999999</v>
      </c>
      <c r="K902">
        <v>0.571245</v>
      </c>
      <c r="L902">
        <v>0.79834799999999995</v>
      </c>
      <c r="M902" s="2">
        <f t="shared" si="28"/>
        <v>0.35958619999999997</v>
      </c>
      <c r="N902" s="3">
        <f t="shared" si="29"/>
        <v>0.38616235999999998</v>
      </c>
    </row>
    <row r="903" spans="1:14" x14ac:dyDescent="0.25">
      <c r="A903">
        <v>6.0497185689708051</v>
      </c>
      <c r="B903">
        <v>0.41101700000000002</v>
      </c>
      <c r="C903">
        <v>0.84342700000000004</v>
      </c>
      <c r="D903">
        <v>0.18876799999999999</v>
      </c>
      <c r="E903">
        <v>0.39642699999999997</v>
      </c>
      <c r="F903">
        <v>-7.7974299999999996E-2</v>
      </c>
      <c r="G903">
        <v>0.178259</v>
      </c>
      <c r="H903">
        <v>0.70170699999999997</v>
      </c>
      <c r="I903">
        <v>-0.22631499999999999</v>
      </c>
      <c r="J903">
        <v>0.174266</v>
      </c>
      <c r="K903">
        <v>0.13197999999999999</v>
      </c>
      <c r="L903">
        <v>0.75484200000000001</v>
      </c>
      <c r="M903" s="2">
        <f t="shared" si="28"/>
        <v>0.30729600000000001</v>
      </c>
      <c r="N903" s="3">
        <f t="shared" si="29"/>
        <v>0.30578133999999996</v>
      </c>
    </row>
    <row r="904" spans="1:14" x14ac:dyDescent="0.25">
      <c r="A904">
        <v>6.0564232072842872</v>
      </c>
      <c r="B904">
        <v>6.1767900000000001E-2</v>
      </c>
      <c r="C904">
        <v>0.636042</v>
      </c>
      <c r="D904">
        <v>7.8927899999999995E-2</v>
      </c>
      <c r="E904">
        <v>0.29859400000000003</v>
      </c>
      <c r="F904">
        <v>-0.22903599999999999</v>
      </c>
      <c r="G904">
        <v>0.108449</v>
      </c>
      <c r="H904">
        <v>0.46284399999999998</v>
      </c>
      <c r="I904">
        <v>-0.32032699999999997</v>
      </c>
      <c r="J904">
        <v>0.11204500000000001</v>
      </c>
      <c r="K904">
        <v>-0.30944899999999997</v>
      </c>
      <c r="L904">
        <v>1.022</v>
      </c>
      <c r="M904" s="2">
        <f t="shared" si="28"/>
        <v>0.19342260000000003</v>
      </c>
      <c r="N904" s="3">
        <f t="shared" si="29"/>
        <v>0.17859538000000003</v>
      </c>
    </row>
    <row r="905" spans="1:14" x14ac:dyDescent="0.25">
      <c r="A905">
        <v>6.06316120200729</v>
      </c>
      <c r="B905">
        <v>-0.115396</v>
      </c>
      <c r="C905">
        <v>0.83928899999999995</v>
      </c>
      <c r="D905">
        <v>0.190133</v>
      </c>
      <c r="E905">
        <v>0.50221800000000005</v>
      </c>
      <c r="F905">
        <v>-0.18190200000000001</v>
      </c>
      <c r="G905">
        <v>0.44297599999999998</v>
      </c>
      <c r="H905">
        <v>0.427896</v>
      </c>
      <c r="I905">
        <v>-0.27457900000000002</v>
      </c>
      <c r="J905">
        <v>0.500282</v>
      </c>
      <c r="K905">
        <v>-0.38800000000000001</v>
      </c>
      <c r="L905">
        <v>1.00532</v>
      </c>
      <c r="M905" s="2">
        <f t="shared" si="28"/>
        <v>0.25418380000000002</v>
      </c>
      <c r="N905" s="3">
        <f t="shared" si="29"/>
        <v>0.35854279999999999</v>
      </c>
    </row>
    <row r="906" spans="1:14" x14ac:dyDescent="0.25">
      <c r="A906">
        <v>6.069865840320773</v>
      </c>
      <c r="B906">
        <v>0.32213700000000001</v>
      </c>
      <c r="C906">
        <v>1.97176</v>
      </c>
      <c r="D906">
        <v>0.54178700000000002</v>
      </c>
      <c r="E906">
        <v>0.54550799999999999</v>
      </c>
      <c r="F906">
        <v>0.28981299999999999</v>
      </c>
      <c r="G906">
        <v>1.5247200000000001</v>
      </c>
      <c r="H906">
        <v>1.0738300000000001</v>
      </c>
      <c r="I906">
        <v>0.33659699999999998</v>
      </c>
      <c r="J906">
        <v>1.3341799999999999</v>
      </c>
      <c r="K906">
        <v>0.202821</v>
      </c>
      <c r="L906">
        <v>0.75905699999999998</v>
      </c>
      <c r="M906" s="2">
        <f t="shared" si="28"/>
        <v>0.74129700000000009</v>
      </c>
      <c r="N906" s="3">
        <f t="shared" si="29"/>
        <v>0.97471759999999996</v>
      </c>
    </row>
    <row r="907" spans="1:14" x14ac:dyDescent="0.25">
      <c r="A907">
        <v>6.076603835043775</v>
      </c>
      <c r="B907">
        <v>0.74961599999999995</v>
      </c>
      <c r="C907">
        <v>2.36178</v>
      </c>
      <c r="D907">
        <v>0.67585799999999996</v>
      </c>
      <c r="E907">
        <v>0.43287300000000001</v>
      </c>
      <c r="F907">
        <v>0.57982400000000001</v>
      </c>
      <c r="G907">
        <v>1.9431</v>
      </c>
      <c r="H907">
        <v>1.8040700000000001</v>
      </c>
      <c r="I907">
        <v>0.96609400000000001</v>
      </c>
      <c r="J907">
        <v>1.2676700000000001</v>
      </c>
      <c r="K907">
        <v>0.82047199999999998</v>
      </c>
      <c r="L907">
        <v>0.82353600000000005</v>
      </c>
      <c r="M907" s="2">
        <f t="shared" si="28"/>
        <v>1.1363683999999998</v>
      </c>
      <c r="N907" s="3">
        <f t="shared" si="29"/>
        <v>1.1986870000000001</v>
      </c>
    </row>
    <row r="908" spans="1:14" x14ac:dyDescent="0.25">
      <c r="A908">
        <v>6.0833418297667778</v>
      </c>
      <c r="B908">
        <v>1.13432</v>
      </c>
      <c r="C908">
        <v>1.6001799999999999</v>
      </c>
      <c r="D908">
        <v>0.75362300000000004</v>
      </c>
      <c r="E908">
        <v>0.35339900000000002</v>
      </c>
      <c r="F908">
        <v>0.73198200000000002</v>
      </c>
      <c r="G908">
        <v>1.6373200000000001</v>
      </c>
      <c r="H908">
        <v>1.95086</v>
      </c>
      <c r="I908">
        <v>1.69435</v>
      </c>
      <c r="J908">
        <v>1.23447</v>
      </c>
      <c r="K908">
        <v>1.4777800000000001</v>
      </c>
      <c r="L908">
        <v>0.97271600000000003</v>
      </c>
      <c r="M908" s="2">
        <f t="shared" si="28"/>
        <v>1.4660352000000001</v>
      </c>
      <c r="N908" s="3">
        <f t="shared" si="29"/>
        <v>1.0153007999999999</v>
      </c>
    </row>
    <row r="909" spans="1:14" x14ac:dyDescent="0.25">
      <c r="A909">
        <v>6.0900464680802608</v>
      </c>
      <c r="B909">
        <v>1.4158500000000001</v>
      </c>
      <c r="C909">
        <v>1.04474</v>
      </c>
      <c r="D909">
        <v>0.83920799999999995</v>
      </c>
      <c r="E909">
        <v>0.30366700000000002</v>
      </c>
      <c r="F909">
        <v>0.81637499999999996</v>
      </c>
      <c r="G909">
        <v>1.2331099999999999</v>
      </c>
      <c r="H909">
        <v>1.43544</v>
      </c>
      <c r="I909">
        <v>1.9760800000000001</v>
      </c>
      <c r="J909">
        <v>1.3965099999999999</v>
      </c>
      <c r="K909">
        <v>1.9201299999999999</v>
      </c>
      <c r="L909">
        <v>1.2267600000000001</v>
      </c>
      <c r="M909" s="2">
        <f t="shared" si="28"/>
        <v>1.5909840000000002</v>
      </c>
      <c r="N909" s="3">
        <f t="shared" si="29"/>
        <v>0.84741999999999995</v>
      </c>
    </row>
    <row r="910" spans="1:14" x14ac:dyDescent="0.25">
      <c r="A910">
        <v>6.0967844628032628</v>
      </c>
      <c r="B910">
        <v>0.971499</v>
      </c>
      <c r="C910">
        <v>0.413744</v>
      </c>
      <c r="D910">
        <v>0.95364000000000004</v>
      </c>
      <c r="E910">
        <v>0.32610099999999997</v>
      </c>
      <c r="F910">
        <v>0.84751299999999996</v>
      </c>
      <c r="G910">
        <v>0.66938200000000003</v>
      </c>
      <c r="H910">
        <v>0.92588800000000004</v>
      </c>
      <c r="I910">
        <v>0.85249699999999995</v>
      </c>
      <c r="J910">
        <v>2.4197799999999998</v>
      </c>
      <c r="K910">
        <v>1.21495</v>
      </c>
      <c r="L910">
        <v>1.40316</v>
      </c>
      <c r="M910" s="2">
        <f t="shared" si="28"/>
        <v>1.3632549999999999</v>
      </c>
      <c r="N910" s="3">
        <f t="shared" si="29"/>
        <v>0.64207600000000009</v>
      </c>
    </row>
    <row r="911" spans="1:14" x14ac:dyDescent="0.25">
      <c r="A911">
        <v>6.1034891011167467</v>
      </c>
      <c r="B911">
        <v>0.13833100000000001</v>
      </c>
      <c r="C911">
        <v>-0.30034899999999998</v>
      </c>
      <c r="D911">
        <v>0.82463200000000003</v>
      </c>
      <c r="E911">
        <v>1.1232</v>
      </c>
      <c r="F911">
        <v>0.84654799999999997</v>
      </c>
      <c r="G911">
        <v>2.5976800000000001E-2</v>
      </c>
      <c r="H911">
        <v>0.45741599999999999</v>
      </c>
      <c r="I911">
        <v>-0.17235700000000001</v>
      </c>
      <c r="J911">
        <v>0.78384399999999999</v>
      </c>
      <c r="K911">
        <v>0.57196499999999995</v>
      </c>
      <c r="L911">
        <v>0.43722100000000003</v>
      </c>
      <c r="M911" s="2">
        <f t="shared" si="28"/>
        <v>0.41561779999999998</v>
      </c>
      <c r="N911" s="3">
        <f t="shared" si="29"/>
        <v>0.50400156000000007</v>
      </c>
    </row>
    <row r="912" spans="1:14" x14ac:dyDescent="0.25">
      <c r="A912">
        <v>6.1102270958397495</v>
      </c>
      <c r="B912">
        <v>0.23600599999999999</v>
      </c>
      <c r="C912">
        <v>-0.18315500000000001</v>
      </c>
      <c r="D912">
        <v>0.69245000000000001</v>
      </c>
      <c r="E912">
        <v>0.34820699999999999</v>
      </c>
      <c r="F912">
        <v>0.97586099999999998</v>
      </c>
      <c r="G912">
        <v>0.26530999999999999</v>
      </c>
      <c r="H912">
        <v>0.83611400000000002</v>
      </c>
      <c r="I912">
        <v>-0.25185999999999997</v>
      </c>
      <c r="J912">
        <v>0.45746100000000001</v>
      </c>
      <c r="K912">
        <v>1.02776</v>
      </c>
      <c r="L912">
        <v>0.40340999999999999</v>
      </c>
      <c r="M912" s="2">
        <f t="shared" si="28"/>
        <v>0.49457699999999993</v>
      </c>
      <c r="N912" s="3">
        <f t="shared" si="29"/>
        <v>0.41973459999999996</v>
      </c>
    </row>
    <row r="913" spans="1:14" x14ac:dyDescent="0.25">
      <c r="A913">
        <v>6.1169317341532317</v>
      </c>
      <c r="B913">
        <v>0.53872900000000001</v>
      </c>
      <c r="C913">
        <v>3.44509E-2</v>
      </c>
      <c r="D913">
        <v>0.82075500000000001</v>
      </c>
      <c r="E913">
        <v>0.10327699999999999</v>
      </c>
      <c r="F913">
        <v>0.97596300000000002</v>
      </c>
      <c r="G913">
        <v>0.67406500000000003</v>
      </c>
      <c r="H913">
        <v>1.1431899999999999</v>
      </c>
      <c r="I913">
        <v>-0.115921</v>
      </c>
      <c r="J913">
        <v>0.63749800000000001</v>
      </c>
      <c r="K913">
        <v>1.8040400000000001</v>
      </c>
      <c r="L913">
        <v>0.73640600000000001</v>
      </c>
      <c r="M913" s="2">
        <f t="shared" si="28"/>
        <v>0.84104259999999997</v>
      </c>
      <c r="N913" s="3">
        <f t="shared" si="29"/>
        <v>0.52170218000000002</v>
      </c>
    </row>
    <row r="914" spans="1:14" x14ac:dyDescent="0.25">
      <c r="A914">
        <v>6.1236697288762345</v>
      </c>
      <c r="B914">
        <v>0.68763600000000002</v>
      </c>
      <c r="C914">
        <v>1.3463599999999999E-2</v>
      </c>
      <c r="D914">
        <v>0.93782799999999999</v>
      </c>
      <c r="E914">
        <v>4.6603E-3</v>
      </c>
      <c r="F914">
        <v>0.94240400000000002</v>
      </c>
      <c r="G914">
        <v>0.89417199999999997</v>
      </c>
      <c r="H914">
        <v>1.1906699999999999</v>
      </c>
      <c r="I914">
        <v>-8.0052200000000004E-2</v>
      </c>
      <c r="J914">
        <v>0.80038100000000001</v>
      </c>
      <c r="K914">
        <v>1.66757</v>
      </c>
      <c r="L914">
        <v>1.0208299999999999</v>
      </c>
      <c r="M914" s="2">
        <f t="shared" si="28"/>
        <v>0.91987976000000005</v>
      </c>
      <c r="N914" s="3">
        <f t="shared" si="29"/>
        <v>0.55850557999999995</v>
      </c>
    </row>
    <row r="915" spans="1:14" x14ac:dyDescent="0.25">
      <c r="A915">
        <v>6.1303743671897175</v>
      </c>
      <c r="B915">
        <v>0.698322</v>
      </c>
      <c r="C915">
        <v>-0.205793</v>
      </c>
      <c r="D915">
        <v>1.04722</v>
      </c>
      <c r="E915">
        <v>-6.7022600000000002E-2</v>
      </c>
      <c r="F915">
        <v>0.92707799999999996</v>
      </c>
      <c r="G915">
        <v>0.89071699999999998</v>
      </c>
      <c r="H915">
        <v>1.3385499999999999</v>
      </c>
      <c r="I915">
        <v>-5.4986199999999999E-2</v>
      </c>
      <c r="J915">
        <v>0.76116399999999995</v>
      </c>
      <c r="K915">
        <v>1.0919700000000001</v>
      </c>
      <c r="L915">
        <v>0.91547299999999998</v>
      </c>
      <c r="M915" s="2">
        <f t="shared" si="28"/>
        <v>0.81043415999999979</v>
      </c>
      <c r="N915" s="3">
        <f t="shared" si="29"/>
        <v>0.51843988000000008</v>
      </c>
    </row>
    <row r="916" spans="1:14" x14ac:dyDescent="0.25">
      <c r="A916">
        <v>6.1371123619127195</v>
      </c>
      <c r="B916">
        <v>0.56570299999999996</v>
      </c>
      <c r="C916">
        <v>-0.58513000000000004</v>
      </c>
      <c r="D916">
        <v>1.15412</v>
      </c>
      <c r="E916">
        <v>-0.102447</v>
      </c>
      <c r="F916">
        <v>0.97679099999999996</v>
      </c>
      <c r="G916">
        <v>0.641127</v>
      </c>
      <c r="H916">
        <v>1.2828900000000001</v>
      </c>
      <c r="I916">
        <v>0.181201</v>
      </c>
      <c r="J916">
        <v>0.17141700000000001</v>
      </c>
      <c r="K916">
        <v>0.52549400000000002</v>
      </c>
      <c r="L916">
        <v>0.28090199999999999</v>
      </c>
      <c r="M916" s="2">
        <f t="shared" si="28"/>
        <v>0.4883808</v>
      </c>
      <c r="N916" s="3">
        <f t="shared" si="29"/>
        <v>0.41689220000000005</v>
      </c>
    </row>
    <row r="917" spans="1:14" x14ac:dyDescent="0.25">
      <c r="A917">
        <v>6.1438170002262034</v>
      </c>
      <c r="B917">
        <v>0.49386099999999999</v>
      </c>
      <c r="C917">
        <v>-0.80944700000000003</v>
      </c>
      <c r="D917">
        <v>1.3738600000000001</v>
      </c>
      <c r="E917">
        <v>2.3592999999999999E-2</v>
      </c>
      <c r="F917">
        <v>0.41432799999999997</v>
      </c>
      <c r="G917">
        <v>0.52719499999999997</v>
      </c>
      <c r="H917">
        <v>0.101172</v>
      </c>
      <c r="I917">
        <v>0.58679899999999996</v>
      </c>
      <c r="J917">
        <v>-0.33983999999999998</v>
      </c>
      <c r="K917">
        <v>0.13619800000000001</v>
      </c>
      <c r="L917">
        <v>-9.3190899999999993E-2</v>
      </c>
      <c r="M917" s="2">
        <f t="shared" si="28"/>
        <v>7.8227620000000012E-2</v>
      </c>
      <c r="N917" s="3">
        <f t="shared" si="29"/>
        <v>0.30590580000000001</v>
      </c>
    </row>
    <row r="918" spans="1:14" x14ac:dyDescent="0.25">
      <c r="A918">
        <v>6.1505549949492062</v>
      </c>
      <c r="B918">
        <v>0.50052099999999999</v>
      </c>
      <c r="C918">
        <v>-0.556535</v>
      </c>
      <c r="D918">
        <v>1.41381</v>
      </c>
      <c r="E918">
        <v>0.14315800000000001</v>
      </c>
      <c r="F918">
        <v>-3.76598E-2</v>
      </c>
      <c r="G918">
        <v>0.97020200000000001</v>
      </c>
      <c r="H918">
        <v>-0.182064</v>
      </c>
      <c r="I918">
        <v>-0.31524000000000002</v>
      </c>
      <c r="J918">
        <v>-0.25552399999999997</v>
      </c>
      <c r="K918">
        <v>0.17292099999999999</v>
      </c>
      <c r="L918">
        <v>0.24612100000000001</v>
      </c>
      <c r="M918" s="2">
        <f t="shared" si="28"/>
        <v>-6.6757200000000003E-2</v>
      </c>
      <c r="N918" s="3">
        <f t="shared" si="29"/>
        <v>0.38659504</v>
      </c>
    </row>
    <row r="919" spans="1:14" x14ac:dyDescent="0.25">
      <c r="A919">
        <v>6.1572596332626883</v>
      </c>
      <c r="B919">
        <v>0.19269</v>
      </c>
      <c r="C919">
        <v>-0.27044099999999999</v>
      </c>
      <c r="D919">
        <v>1.10623</v>
      </c>
      <c r="E919">
        <v>0.27740700000000001</v>
      </c>
      <c r="F919">
        <v>-0.26678200000000002</v>
      </c>
      <c r="G919">
        <v>1.5103899999999999</v>
      </c>
      <c r="H919">
        <v>-0.19548699999999999</v>
      </c>
      <c r="I919">
        <v>-0.54655500000000001</v>
      </c>
      <c r="J919">
        <v>-1.78514E-2</v>
      </c>
      <c r="K919">
        <v>0.25251800000000002</v>
      </c>
      <c r="L919">
        <v>1.1430199999999999</v>
      </c>
      <c r="M919" s="2">
        <f t="shared" si="28"/>
        <v>0.12712892000000001</v>
      </c>
      <c r="N919" s="3">
        <f t="shared" si="29"/>
        <v>0.47136079999999997</v>
      </c>
    </row>
    <row r="920" spans="1:14" x14ac:dyDescent="0.25">
      <c r="A920">
        <v>6.1639976279856912</v>
      </c>
      <c r="B920">
        <v>-0.19558300000000001</v>
      </c>
      <c r="C920">
        <v>-3.3108899999999997E-2</v>
      </c>
      <c r="D920">
        <v>0.86571399999999998</v>
      </c>
      <c r="E920">
        <v>0.325127</v>
      </c>
      <c r="F920">
        <v>-0.43661100000000003</v>
      </c>
      <c r="G920">
        <v>1.5735600000000001</v>
      </c>
      <c r="H920">
        <v>-7.3396400000000001E-2</v>
      </c>
      <c r="I920">
        <v>-0.65404300000000004</v>
      </c>
      <c r="J920">
        <v>0.27225899999999997</v>
      </c>
      <c r="K920">
        <v>0.39028099999999999</v>
      </c>
      <c r="L920">
        <v>1.12639</v>
      </c>
      <c r="M920" s="2">
        <f t="shared" si="28"/>
        <v>0.21229811999999998</v>
      </c>
      <c r="N920" s="3">
        <f t="shared" si="29"/>
        <v>0.45893622000000001</v>
      </c>
    </row>
    <row r="921" spans="1:14" x14ac:dyDescent="0.25">
      <c r="A921">
        <v>6.1707022662991742</v>
      </c>
      <c r="B921">
        <v>-0.59685200000000005</v>
      </c>
      <c r="C921">
        <v>0.163826</v>
      </c>
      <c r="D921">
        <v>0.81027300000000002</v>
      </c>
      <c r="E921">
        <v>-0.24862100000000001</v>
      </c>
      <c r="F921">
        <v>-0.57327600000000001</v>
      </c>
      <c r="G921">
        <v>1.11589</v>
      </c>
      <c r="H921">
        <v>0.17733699999999999</v>
      </c>
      <c r="I921">
        <v>-0.76552399999999998</v>
      </c>
      <c r="J921">
        <v>0.44523600000000002</v>
      </c>
      <c r="K921">
        <v>0.68597200000000003</v>
      </c>
      <c r="L921">
        <v>0.112497</v>
      </c>
      <c r="M921" s="2">
        <f t="shared" si="28"/>
        <v>0.13110359999999999</v>
      </c>
      <c r="N921" s="3">
        <f t="shared" si="29"/>
        <v>0.25361840000000002</v>
      </c>
    </row>
    <row r="922" spans="1:14" x14ac:dyDescent="0.25">
      <c r="A922">
        <v>6.1774402610221761</v>
      </c>
      <c r="B922">
        <v>-1.0949500000000001</v>
      </c>
      <c r="C922">
        <v>0.24725800000000001</v>
      </c>
      <c r="D922">
        <v>1.28409</v>
      </c>
      <c r="E922">
        <v>-0.97841100000000003</v>
      </c>
      <c r="F922">
        <v>-0.72201700000000002</v>
      </c>
      <c r="G922">
        <v>0.34426499999999999</v>
      </c>
      <c r="H922">
        <v>-0.33480599999999999</v>
      </c>
      <c r="I922">
        <v>-1.0463199999999999</v>
      </c>
      <c r="J922">
        <v>-1.9153E-2</v>
      </c>
      <c r="K922">
        <v>0.18418300000000001</v>
      </c>
      <c r="L922">
        <v>-0.54928500000000002</v>
      </c>
      <c r="M922" s="2">
        <f t="shared" si="28"/>
        <v>-0.35307619999999995</v>
      </c>
      <c r="N922" s="3">
        <f t="shared" si="29"/>
        <v>3.5036999999999971E-2</v>
      </c>
    </row>
    <row r="923" spans="1:14" x14ac:dyDescent="0.25">
      <c r="A923">
        <v>6.1841448993356591</v>
      </c>
      <c r="B923">
        <v>-1.0613999999999999</v>
      </c>
      <c r="C923">
        <v>0.88908900000000002</v>
      </c>
      <c r="D923">
        <v>0.80028500000000002</v>
      </c>
      <c r="E923">
        <v>-1.0686800000000001</v>
      </c>
      <c r="F923">
        <v>-6.4787800000000006E-2</v>
      </c>
      <c r="G923">
        <v>-5.78626E-2</v>
      </c>
      <c r="H923">
        <v>-0.80815199999999998</v>
      </c>
      <c r="I923">
        <v>-0.911524</v>
      </c>
      <c r="J923">
        <v>-0.21337999999999999</v>
      </c>
      <c r="K923">
        <v>-0.41246500000000003</v>
      </c>
      <c r="L923">
        <v>-0.56160100000000002</v>
      </c>
      <c r="M923" s="2">
        <f t="shared" si="28"/>
        <v>-0.58142439999999995</v>
      </c>
      <c r="N923" s="3">
        <f t="shared" si="29"/>
        <v>9.9608719999999984E-2</v>
      </c>
    </row>
    <row r="924" spans="1:14" x14ac:dyDescent="0.25">
      <c r="A924">
        <v>6.1908828940586629</v>
      </c>
      <c r="B924">
        <v>-0.21364900000000001</v>
      </c>
      <c r="C924">
        <v>2.5775899999999998</v>
      </c>
      <c r="D924">
        <v>0.57498400000000005</v>
      </c>
      <c r="E924">
        <v>-0.25372</v>
      </c>
      <c r="F924">
        <v>0.74689799999999995</v>
      </c>
      <c r="G924">
        <v>0.26280900000000001</v>
      </c>
      <c r="H924">
        <v>-0.36752400000000002</v>
      </c>
      <c r="I924">
        <v>-5.4466199999999999E-2</v>
      </c>
      <c r="J924">
        <v>0.31284800000000001</v>
      </c>
      <c r="K924">
        <v>-7.2803999999999994E-2</v>
      </c>
      <c r="L924">
        <v>0.277893</v>
      </c>
      <c r="M924" s="2">
        <f t="shared" si="28"/>
        <v>1.9189359999999999E-2</v>
      </c>
      <c r="N924" s="3">
        <f t="shared" si="29"/>
        <v>0.78171219999999997</v>
      </c>
    </row>
    <row r="925" spans="1:14" x14ac:dyDescent="0.25">
      <c r="A925">
        <v>6.197587532372145</v>
      </c>
      <c r="B925">
        <v>0.63330200000000003</v>
      </c>
      <c r="C925">
        <v>1.40777</v>
      </c>
      <c r="D925">
        <v>0.583677</v>
      </c>
      <c r="E925">
        <v>0.65799399999999997</v>
      </c>
      <c r="F925">
        <v>0.31973099999999999</v>
      </c>
      <c r="G925">
        <v>0.41888999999999998</v>
      </c>
      <c r="H925">
        <v>3.8403E-2</v>
      </c>
      <c r="I925">
        <v>0.78052999999999995</v>
      </c>
      <c r="J925">
        <v>0.62154200000000004</v>
      </c>
      <c r="K925">
        <v>0.18862799999999999</v>
      </c>
      <c r="L925">
        <v>1.0516300000000001</v>
      </c>
      <c r="M925" s="2">
        <f t="shared" si="28"/>
        <v>0.53614660000000003</v>
      </c>
      <c r="N925" s="3">
        <f t="shared" si="29"/>
        <v>0.67761239999999989</v>
      </c>
    </row>
    <row r="926" spans="1:14" x14ac:dyDescent="0.25">
      <c r="A926">
        <v>6.2043255270951478</v>
      </c>
      <c r="B926">
        <v>1.6738</v>
      </c>
      <c r="C926">
        <v>0.80769500000000005</v>
      </c>
      <c r="D926">
        <v>0.58101000000000003</v>
      </c>
      <c r="E926">
        <v>0.998444</v>
      </c>
      <c r="F926">
        <v>0.15345800000000001</v>
      </c>
      <c r="G926">
        <v>0.46717799999999998</v>
      </c>
      <c r="H926">
        <v>0.51294700000000004</v>
      </c>
      <c r="I926">
        <v>2.4789099999999999</v>
      </c>
      <c r="J926">
        <v>0.78813500000000003</v>
      </c>
      <c r="K926">
        <v>0.37545099999999998</v>
      </c>
      <c r="L926">
        <v>1.4227799999999999</v>
      </c>
      <c r="M926" s="2">
        <f t="shared" si="28"/>
        <v>1.1156446</v>
      </c>
      <c r="N926" s="3">
        <f t="shared" si="29"/>
        <v>0.60155700000000001</v>
      </c>
    </row>
    <row r="927" spans="1:14" x14ac:dyDescent="0.25">
      <c r="A927">
        <v>6.2110301654086308</v>
      </c>
      <c r="B927">
        <v>0.853653</v>
      </c>
      <c r="C927">
        <v>0.30188599999999999</v>
      </c>
      <c r="D927">
        <v>0.51482700000000003</v>
      </c>
      <c r="E927">
        <v>0.31991199999999997</v>
      </c>
      <c r="F927">
        <v>5.6219499999999999E-2</v>
      </c>
      <c r="G927">
        <v>0.45068599999999998</v>
      </c>
      <c r="H927">
        <v>1.6252500000000001</v>
      </c>
      <c r="I927">
        <v>0.79241499999999998</v>
      </c>
      <c r="J927">
        <v>0.92703800000000003</v>
      </c>
      <c r="K927">
        <v>0.50514999999999999</v>
      </c>
      <c r="L927">
        <v>1.0183199999999999</v>
      </c>
      <c r="M927" s="2">
        <f t="shared" si="28"/>
        <v>0.97363459999999991</v>
      </c>
      <c r="N927" s="3">
        <f t="shared" si="29"/>
        <v>0.3287061</v>
      </c>
    </row>
    <row r="928" spans="1:14" x14ac:dyDescent="0.25">
      <c r="A928">
        <v>6.2177681601316328</v>
      </c>
      <c r="B928">
        <v>0.20890600000000001</v>
      </c>
      <c r="C928">
        <v>-0.21263299999999999</v>
      </c>
      <c r="D928">
        <v>0.32051400000000002</v>
      </c>
      <c r="E928">
        <v>-0.10793</v>
      </c>
      <c r="F928">
        <v>1.5055000000000001E-2</v>
      </c>
      <c r="G928">
        <v>0.40028599999999998</v>
      </c>
      <c r="H928">
        <v>0.749915</v>
      </c>
      <c r="I928">
        <v>-5.6143100000000001E-2</v>
      </c>
      <c r="J928">
        <v>1.22489</v>
      </c>
      <c r="K928">
        <v>0.585067</v>
      </c>
      <c r="L928">
        <v>0.57354700000000003</v>
      </c>
      <c r="M928" s="2">
        <f t="shared" si="28"/>
        <v>0.61545517999999999</v>
      </c>
      <c r="N928" s="3">
        <f t="shared" si="29"/>
        <v>8.3058400000000004E-2</v>
      </c>
    </row>
    <row r="929" spans="1:14" x14ac:dyDescent="0.25">
      <c r="A929">
        <v>6.2245061548546357</v>
      </c>
      <c r="B929">
        <v>-9.5358100000000001E-2</v>
      </c>
      <c r="C929">
        <v>-0.54926399999999997</v>
      </c>
      <c r="D929">
        <v>0.13059000000000001</v>
      </c>
      <c r="E929">
        <v>-0.14186299999999999</v>
      </c>
      <c r="F929">
        <v>0.285501</v>
      </c>
      <c r="G929">
        <v>0.55669500000000005</v>
      </c>
      <c r="H929">
        <v>-9.4362399999999999E-2</v>
      </c>
      <c r="I929">
        <v>-0.59989499999999996</v>
      </c>
      <c r="J929">
        <v>1.49333</v>
      </c>
      <c r="K929">
        <v>0.85868900000000004</v>
      </c>
      <c r="L929">
        <v>0.40398499999999998</v>
      </c>
      <c r="M929" s="2">
        <f t="shared" si="28"/>
        <v>0.41234932000000002</v>
      </c>
      <c r="N929" s="3">
        <f t="shared" si="29"/>
        <v>5.6331800000000022E-2</v>
      </c>
    </row>
    <row r="930" spans="1:14" x14ac:dyDescent="0.25">
      <c r="A930">
        <v>6.2312107931681187</v>
      </c>
      <c r="B930">
        <v>0.25489299999999998</v>
      </c>
      <c r="C930">
        <v>-0.253191</v>
      </c>
      <c r="D930">
        <v>0.36530299999999999</v>
      </c>
      <c r="E930">
        <v>0.64434499999999995</v>
      </c>
      <c r="F930">
        <v>0.47467599999999999</v>
      </c>
      <c r="G930">
        <v>1.1497999999999999</v>
      </c>
      <c r="H930">
        <v>3.5320200000000003E-2</v>
      </c>
      <c r="I930">
        <v>-0.53280700000000003</v>
      </c>
      <c r="J930">
        <v>0.97551100000000002</v>
      </c>
      <c r="K930">
        <v>1.53851</v>
      </c>
      <c r="L930">
        <v>1.0356099999999999</v>
      </c>
      <c r="M930" s="2">
        <f t="shared" si="28"/>
        <v>0.61042883999999997</v>
      </c>
      <c r="N930" s="3">
        <f t="shared" si="29"/>
        <v>0.47618659999999996</v>
      </c>
    </row>
    <row r="931" spans="1:14" x14ac:dyDescent="0.25">
      <c r="A931">
        <v>6.2379487878911206</v>
      </c>
      <c r="B931">
        <v>0.639073</v>
      </c>
      <c r="C931">
        <v>0.27657900000000002</v>
      </c>
      <c r="D931">
        <v>0.61266299999999996</v>
      </c>
      <c r="E931">
        <v>0.33535500000000001</v>
      </c>
      <c r="F931">
        <v>0.250305</v>
      </c>
      <c r="G931">
        <v>1.3128500000000001</v>
      </c>
      <c r="H931">
        <v>0.49402800000000002</v>
      </c>
      <c r="I931">
        <v>-0.34002599999999999</v>
      </c>
      <c r="J931">
        <v>1.0530999999999999</v>
      </c>
      <c r="K931">
        <v>1.2418400000000001</v>
      </c>
      <c r="L931">
        <v>2.62588</v>
      </c>
      <c r="M931" s="2">
        <f t="shared" si="28"/>
        <v>1.0149643999999998</v>
      </c>
      <c r="N931" s="3">
        <f t="shared" si="29"/>
        <v>0.5575504</v>
      </c>
    </row>
    <row r="932" spans="1:14" x14ac:dyDescent="0.25">
      <c r="A932">
        <v>6.2446534262046045</v>
      </c>
      <c r="B932">
        <v>0.68515099999999995</v>
      </c>
      <c r="C932">
        <v>1.1329400000000001</v>
      </c>
      <c r="D932">
        <v>0.73800200000000005</v>
      </c>
      <c r="E932">
        <v>-8.2790600000000006E-2</v>
      </c>
      <c r="F932">
        <v>0.15277199999999999</v>
      </c>
      <c r="G932">
        <v>1.3663700000000001</v>
      </c>
      <c r="H932">
        <v>1.12399</v>
      </c>
      <c r="I932">
        <v>-0.183838</v>
      </c>
      <c r="J932">
        <v>1.5118199999999999</v>
      </c>
      <c r="K932">
        <v>0.89496500000000001</v>
      </c>
      <c r="L932">
        <v>1.5912599999999999</v>
      </c>
      <c r="M932" s="2">
        <f t="shared" si="28"/>
        <v>0.98763939999999995</v>
      </c>
      <c r="N932" s="3">
        <f t="shared" si="29"/>
        <v>0.66145867999999997</v>
      </c>
    </row>
    <row r="933" spans="1:14" x14ac:dyDescent="0.25">
      <c r="A933">
        <v>6.2513914209276074</v>
      </c>
      <c r="B933">
        <v>0.58465</v>
      </c>
      <c r="C933">
        <v>1.11595</v>
      </c>
      <c r="D933">
        <v>0.83593200000000001</v>
      </c>
      <c r="E933">
        <v>-0.30510999999999999</v>
      </c>
      <c r="F933">
        <v>0.19406100000000001</v>
      </c>
      <c r="G933">
        <v>1.1530199999999999</v>
      </c>
      <c r="H933">
        <v>1.1650199999999999</v>
      </c>
      <c r="I933">
        <v>5.1282099999999997E-2</v>
      </c>
      <c r="J933">
        <v>1.66842</v>
      </c>
      <c r="K933">
        <v>0.69428599999999996</v>
      </c>
      <c r="L933">
        <v>1.08507</v>
      </c>
      <c r="M933" s="2">
        <f t="shared" si="28"/>
        <v>0.93281562000000007</v>
      </c>
      <c r="N933" s="3">
        <f t="shared" si="29"/>
        <v>0.59877059999999993</v>
      </c>
    </row>
    <row r="934" spans="1:14" x14ac:dyDescent="0.25">
      <c r="A934">
        <v>6.2580960592410895</v>
      </c>
      <c r="B934">
        <v>0.64913900000000002</v>
      </c>
      <c r="C934">
        <v>0.32320100000000002</v>
      </c>
      <c r="D934">
        <v>1.16212</v>
      </c>
      <c r="E934">
        <v>-0.26572499999999999</v>
      </c>
      <c r="F934">
        <v>0.57425800000000005</v>
      </c>
      <c r="G934">
        <v>0.63478699999999999</v>
      </c>
      <c r="H934">
        <v>0.86421400000000004</v>
      </c>
      <c r="I934">
        <v>0.75745899999999999</v>
      </c>
      <c r="J934">
        <v>0.62282999999999999</v>
      </c>
      <c r="K934">
        <v>0.776756</v>
      </c>
      <c r="L934">
        <v>1.03474</v>
      </c>
      <c r="M934" s="2">
        <f t="shared" si="28"/>
        <v>0.81119980000000003</v>
      </c>
      <c r="N934" s="3">
        <f t="shared" si="29"/>
        <v>0.48572819999999994</v>
      </c>
    </row>
    <row r="935" spans="1:14" x14ac:dyDescent="0.25">
      <c r="A935">
        <v>6.2648340539640923</v>
      </c>
      <c r="B935">
        <v>0.94459400000000004</v>
      </c>
      <c r="C935">
        <v>0.21368500000000001</v>
      </c>
      <c r="D935">
        <v>2.07809</v>
      </c>
      <c r="E935">
        <v>0.14995700000000001</v>
      </c>
      <c r="F935">
        <v>1.88273</v>
      </c>
      <c r="G935">
        <v>0.41767599999999999</v>
      </c>
      <c r="H935">
        <v>1.2378800000000001</v>
      </c>
      <c r="I935">
        <v>1.5952900000000001</v>
      </c>
      <c r="J935">
        <v>0.31220300000000001</v>
      </c>
      <c r="K935">
        <v>1.17998</v>
      </c>
      <c r="L935">
        <v>1.3245800000000001</v>
      </c>
      <c r="M935" s="2">
        <f t="shared" si="28"/>
        <v>1.1299866000000001</v>
      </c>
      <c r="N935" s="3">
        <f t="shared" si="29"/>
        <v>0.94842760000000015</v>
      </c>
    </row>
    <row r="936" spans="1:14" x14ac:dyDescent="0.25">
      <c r="A936">
        <v>6.2715386922775753</v>
      </c>
      <c r="B936">
        <v>1.0398700000000001</v>
      </c>
      <c r="C936">
        <v>0.378633</v>
      </c>
      <c r="D936">
        <v>1.7253700000000001</v>
      </c>
      <c r="E936">
        <v>0.78317599999999998</v>
      </c>
      <c r="F936">
        <v>1.48773</v>
      </c>
      <c r="G936">
        <v>0.42716500000000002</v>
      </c>
      <c r="H936">
        <v>3.54941</v>
      </c>
      <c r="I936">
        <v>0.58167999999999997</v>
      </c>
      <c r="J936">
        <v>0.27867700000000001</v>
      </c>
      <c r="K936">
        <v>1.1070599999999999</v>
      </c>
      <c r="L936">
        <v>1.32369</v>
      </c>
      <c r="M936" s="2">
        <f t="shared" si="28"/>
        <v>1.3681034000000001</v>
      </c>
      <c r="N936" s="3">
        <f t="shared" si="29"/>
        <v>0.96041480000000023</v>
      </c>
    </row>
    <row r="937" spans="1:14" x14ac:dyDescent="0.25">
      <c r="A937">
        <v>6.2782766870005773</v>
      </c>
      <c r="B937">
        <v>0.845835</v>
      </c>
      <c r="C937">
        <v>0.60897000000000001</v>
      </c>
      <c r="D937">
        <v>1.25343</v>
      </c>
      <c r="E937">
        <v>1.0406299999999999</v>
      </c>
      <c r="F937">
        <v>0.94248799999999999</v>
      </c>
      <c r="G937">
        <v>0.50643800000000005</v>
      </c>
      <c r="H937">
        <v>1.4438899999999999</v>
      </c>
      <c r="I937">
        <v>0.20744899999999999</v>
      </c>
      <c r="J937">
        <v>0.29058600000000001</v>
      </c>
      <c r="K937">
        <v>0.76669799999999999</v>
      </c>
      <c r="L937">
        <v>1.0569900000000001</v>
      </c>
      <c r="M937" s="2">
        <f t="shared" si="28"/>
        <v>0.75312259999999998</v>
      </c>
      <c r="N937" s="3">
        <f t="shared" si="29"/>
        <v>0.87039120000000003</v>
      </c>
    </row>
    <row r="938" spans="1:14" x14ac:dyDescent="0.25">
      <c r="A938">
        <v>6.2849813253140612</v>
      </c>
      <c r="B938">
        <v>0.49562899999999999</v>
      </c>
      <c r="C938">
        <v>0.65878899999999996</v>
      </c>
      <c r="D938">
        <v>0.99085500000000004</v>
      </c>
      <c r="E938">
        <v>0.78396100000000002</v>
      </c>
      <c r="F938">
        <v>0.57927899999999999</v>
      </c>
      <c r="G938">
        <v>0.54200099999999996</v>
      </c>
      <c r="H938">
        <v>0.96522300000000005</v>
      </c>
      <c r="I938">
        <v>-0.175315</v>
      </c>
      <c r="J938">
        <v>0.20746800000000001</v>
      </c>
      <c r="K938">
        <v>0.48393399999999998</v>
      </c>
      <c r="L938">
        <v>0.80322400000000005</v>
      </c>
      <c r="M938" s="2">
        <f t="shared" si="28"/>
        <v>0.45690680000000006</v>
      </c>
      <c r="N938" s="3">
        <f t="shared" si="29"/>
        <v>0.71097699999999997</v>
      </c>
    </row>
    <row r="939" spans="1:14" x14ac:dyDescent="0.25">
      <c r="A939">
        <v>6.291719320037064</v>
      </c>
      <c r="B939">
        <v>-0.13617499999999999</v>
      </c>
      <c r="C939">
        <v>8.6994100000000005E-2</v>
      </c>
      <c r="D939">
        <v>0.56249300000000002</v>
      </c>
      <c r="E939">
        <v>0.43761899999999998</v>
      </c>
      <c r="F939">
        <v>1.10151E-2</v>
      </c>
      <c r="G939">
        <v>0.20264099999999999</v>
      </c>
      <c r="H939">
        <v>0.94889400000000002</v>
      </c>
      <c r="I939">
        <v>-0.77258800000000005</v>
      </c>
      <c r="J939">
        <v>-0.187608</v>
      </c>
      <c r="K939">
        <v>0.147253</v>
      </c>
      <c r="L939">
        <v>0.47836600000000001</v>
      </c>
      <c r="M939" s="2">
        <f t="shared" si="28"/>
        <v>0.1228634</v>
      </c>
      <c r="N939" s="3">
        <f t="shared" si="29"/>
        <v>0.26015244000000004</v>
      </c>
    </row>
    <row r="940" spans="1:14" x14ac:dyDescent="0.25">
      <c r="A940">
        <v>6.2984239583505461</v>
      </c>
      <c r="B940">
        <v>-0.71728400000000003</v>
      </c>
      <c r="C940">
        <v>-0.54572600000000004</v>
      </c>
      <c r="D940">
        <v>-0.198908</v>
      </c>
      <c r="E940">
        <v>0.448604</v>
      </c>
      <c r="F940">
        <v>-0.497201</v>
      </c>
      <c r="G940">
        <v>-0.362454</v>
      </c>
      <c r="H940">
        <v>0.50044299999999997</v>
      </c>
      <c r="I940">
        <v>-1.2384200000000001</v>
      </c>
      <c r="J940">
        <v>-0.59915600000000002</v>
      </c>
      <c r="K940">
        <v>4.6174600000000003E-2</v>
      </c>
      <c r="L940">
        <v>0.34319699999999997</v>
      </c>
      <c r="M940" s="2">
        <f t="shared" si="28"/>
        <v>-0.18955228000000002</v>
      </c>
      <c r="N940" s="3">
        <f t="shared" si="29"/>
        <v>-0.23113700000000001</v>
      </c>
    </row>
    <row r="941" spans="1:14" x14ac:dyDescent="0.25">
      <c r="A941">
        <v>6.305161953073549</v>
      </c>
      <c r="B941">
        <v>-2.24865E-2</v>
      </c>
      <c r="C941">
        <v>0.15157100000000001</v>
      </c>
      <c r="D941">
        <v>0.12565999999999999</v>
      </c>
      <c r="E941">
        <v>2.1340599999999998</v>
      </c>
      <c r="F941">
        <v>0.22344800000000001</v>
      </c>
      <c r="G941">
        <v>0.30407600000000001</v>
      </c>
      <c r="H941">
        <v>0.14038300000000001</v>
      </c>
      <c r="I941">
        <v>-0.34773100000000001</v>
      </c>
      <c r="J941">
        <v>0.24323600000000001</v>
      </c>
      <c r="K941">
        <v>0.573021</v>
      </c>
      <c r="L941">
        <v>0.93621799999999999</v>
      </c>
      <c r="M941" s="2">
        <f t="shared" si="28"/>
        <v>0.30902540000000001</v>
      </c>
      <c r="N941" s="3">
        <f t="shared" si="29"/>
        <v>0.58776300000000004</v>
      </c>
    </row>
    <row r="942" spans="1:14" x14ac:dyDescent="0.25">
      <c r="A942">
        <v>6.311866591387032</v>
      </c>
      <c r="B942">
        <v>0.37358400000000003</v>
      </c>
      <c r="C942">
        <v>0.57558200000000004</v>
      </c>
      <c r="D942">
        <v>0.21904199999999999</v>
      </c>
      <c r="E942">
        <v>2.10893</v>
      </c>
      <c r="F942">
        <v>0.53693000000000002</v>
      </c>
      <c r="G942">
        <v>0.74996799999999997</v>
      </c>
      <c r="H942">
        <v>4.3772199999999997E-2</v>
      </c>
      <c r="I942">
        <v>0.29682199999999997</v>
      </c>
      <c r="J942">
        <v>0.83901899999999996</v>
      </c>
      <c r="K942">
        <v>0.45726899999999998</v>
      </c>
      <c r="L942">
        <v>0.92972999999999995</v>
      </c>
      <c r="M942" s="2">
        <f t="shared" si="28"/>
        <v>0.51332243999999994</v>
      </c>
      <c r="N942" s="3">
        <f t="shared" si="29"/>
        <v>0.8380903999999999</v>
      </c>
    </row>
    <row r="943" spans="1:14" x14ac:dyDescent="0.25">
      <c r="A943">
        <v>6.3186045861100339</v>
      </c>
      <c r="B943">
        <v>0.62458800000000003</v>
      </c>
      <c r="C943">
        <v>0.78516300000000006</v>
      </c>
      <c r="D943">
        <v>0.21940399999999999</v>
      </c>
      <c r="E943">
        <v>1.5453699999999999</v>
      </c>
      <c r="F943">
        <v>0.565604</v>
      </c>
      <c r="G943">
        <v>1.16161</v>
      </c>
      <c r="H943">
        <v>-6.4587599999999995E-2</v>
      </c>
      <c r="I943">
        <v>0.43722899999999998</v>
      </c>
      <c r="J943">
        <v>1.3613500000000001</v>
      </c>
      <c r="K943">
        <v>0.29693199999999997</v>
      </c>
      <c r="L943">
        <v>0.85489800000000005</v>
      </c>
      <c r="M943" s="2">
        <f t="shared" si="28"/>
        <v>0.57716427999999997</v>
      </c>
      <c r="N943" s="3">
        <f t="shared" si="29"/>
        <v>0.85543020000000003</v>
      </c>
    </row>
    <row r="944" spans="1:14" x14ac:dyDescent="0.25">
      <c r="A944">
        <v>6.325309224423517</v>
      </c>
      <c r="B944">
        <v>0.82431299999999996</v>
      </c>
      <c r="C944">
        <v>0.62437200000000004</v>
      </c>
      <c r="D944">
        <v>0.190858</v>
      </c>
      <c r="E944">
        <v>0.97691499999999998</v>
      </c>
      <c r="F944">
        <v>0.41085700000000003</v>
      </c>
      <c r="G944">
        <v>1.7077500000000001</v>
      </c>
      <c r="H944">
        <v>-0.20952399999999999</v>
      </c>
      <c r="I944">
        <v>-9.6034300000000003E-2</v>
      </c>
      <c r="J944">
        <v>1.2171799999999999</v>
      </c>
      <c r="K944">
        <v>0.10949299999999999</v>
      </c>
      <c r="L944">
        <v>0.72267199999999998</v>
      </c>
      <c r="M944" s="2">
        <f t="shared" si="28"/>
        <v>0.34875734000000003</v>
      </c>
      <c r="N944" s="3">
        <f t="shared" si="29"/>
        <v>0.78215040000000013</v>
      </c>
    </row>
    <row r="945" spans="1:14" x14ac:dyDescent="0.25">
      <c r="A945">
        <v>6.3320472191465207</v>
      </c>
      <c r="B945">
        <v>1.0685800000000001</v>
      </c>
      <c r="C945">
        <v>2.33826E-2</v>
      </c>
      <c r="D945">
        <v>0.225886</v>
      </c>
      <c r="E945">
        <v>0.388986</v>
      </c>
      <c r="F945">
        <v>0.13611200000000001</v>
      </c>
      <c r="G945">
        <v>1.83334</v>
      </c>
      <c r="H945">
        <v>-0.41360000000000002</v>
      </c>
      <c r="I945">
        <v>-0.76591600000000004</v>
      </c>
      <c r="J945">
        <v>0.460009</v>
      </c>
      <c r="K945">
        <v>-0.11272799999999999</v>
      </c>
      <c r="L945">
        <v>0.39134200000000002</v>
      </c>
      <c r="M945" s="2">
        <f t="shared" si="28"/>
        <v>-8.817860000000001E-2</v>
      </c>
      <c r="N945" s="3">
        <f t="shared" si="29"/>
        <v>0.52154132000000009</v>
      </c>
    </row>
    <row r="946" spans="1:14" x14ac:dyDescent="0.25">
      <c r="A946">
        <v>6.3387518574600028</v>
      </c>
      <c r="B946">
        <v>1.0404500000000001</v>
      </c>
      <c r="C946">
        <v>-0.48062899999999997</v>
      </c>
      <c r="D946">
        <v>1.3946700000000001</v>
      </c>
      <c r="E946">
        <v>0.118911</v>
      </c>
      <c r="F946">
        <v>0.13127900000000001</v>
      </c>
      <c r="G946">
        <v>1.2235499999999999</v>
      </c>
      <c r="H946">
        <v>-0.40295599999999998</v>
      </c>
      <c r="I946">
        <v>-1.19811</v>
      </c>
      <c r="J946">
        <v>2.8594499999999998E-2</v>
      </c>
      <c r="K946">
        <v>3.52688E-3</v>
      </c>
      <c r="L946">
        <v>-2.1106699999999998E-3</v>
      </c>
      <c r="M946" s="2">
        <f t="shared" si="28"/>
        <v>-0.31421105799999999</v>
      </c>
      <c r="N946" s="3">
        <f t="shared" si="29"/>
        <v>0.47755619999999999</v>
      </c>
    </row>
    <row r="947" spans="1:14" x14ac:dyDescent="0.25">
      <c r="A947">
        <v>6.3454898521830057</v>
      </c>
      <c r="B947">
        <v>0.61531499999999995</v>
      </c>
      <c r="C947">
        <v>-0.33259499999999997</v>
      </c>
      <c r="D947">
        <v>0.53255600000000003</v>
      </c>
      <c r="E947">
        <v>0.70389400000000002</v>
      </c>
      <c r="F947">
        <v>1.01746</v>
      </c>
      <c r="G947">
        <v>1.15682</v>
      </c>
      <c r="H947">
        <v>1.5833799999999999E-2</v>
      </c>
      <c r="I947">
        <v>-0.97527699999999995</v>
      </c>
      <c r="J947">
        <v>0.37334400000000001</v>
      </c>
      <c r="K947">
        <v>0.749533</v>
      </c>
      <c r="L947">
        <v>9.2744800000000002E-2</v>
      </c>
      <c r="M947" s="2">
        <f t="shared" si="28"/>
        <v>5.1235720000000019E-2</v>
      </c>
      <c r="N947" s="3">
        <f t="shared" si="29"/>
        <v>0.61562700000000004</v>
      </c>
    </row>
    <row r="948" spans="1:14" x14ac:dyDescent="0.25">
      <c r="A948">
        <v>6.3521944904964887</v>
      </c>
      <c r="B948">
        <v>0.31317800000000001</v>
      </c>
      <c r="C948">
        <v>-0.18739900000000001</v>
      </c>
      <c r="D948">
        <v>7.1225700000000003E-2</v>
      </c>
      <c r="E948">
        <v>1.74936</v>
      </c>
      <c r="F948">
        <v>1.93771</v>
      </c>
      <c r="G948">
        <v>0.72050499999999995</v>
      </c>
      <c r="H948">
        <v>2.6270399999999999E-2</v>
      </c>
      <c r="I948">
        <v>-0.80452400000000002</v>
      </c>
      <c r="J948">
        <v>0.832175</v>
      </c>
      <c r="K948">
        <v>0.37240800000000002</v>
      </c>
      <c r="L948">
        <v>0.15800800000000001</v>
      </c>
      <c r="M948" s="2">
        <f t="shared" si="28"/>
        <v>0.11686748</v>
      </c>
      <c r="N948" s="3">
        <f t="shared" si="29"/>
        <v>0.85828033999999997</v>
      </c>
    </row>
    <row r="949" spans="1:14" x14ac:dyDescent="0.25">
      <c r="A949">
        <v>6.3589324852194906</v>
      </c>
      <c r="B949">
        <v>-0.123754</v>
      </c>
      <c r="C949">
        <v>-0.17216400000000001</v>
      </c>
      <c r="D949">
        <v>-0.30671900000000002</v>
      </c>
      <c r="E949">
        <v>0.71938100000000005</v>
      </c>
      <c r="F949">
        <v>0.794906</v>
      </c>
      <c r="G949">
        <v>0.128667</v>
      </c>
      <c r="H949">
        <v>-0.21481600000000001</v>
      </c>
      <c r="I949">
        <v>-0.86142099999999999</v>
      </c>
      <c r="J949">
        <v>1.4398</v>
      </c>
      <c r="K949">
        <v>-0.19322</v>
      </c>
      <c r="L949">
        <v>0.10315100000000001</v>
      </c>
      <c r="M949" s="2">
        <f t="shared" si="28"/>
        <v>5.4698800000000013E-2</v>
      </c>
      <c r="N949" s="3">
        <f t="shared" si="29"/>
        <v>0.23281420000000003</v>
      </c>
    </row>
    <row r="950" spans="1:14" x14ac:dyDescent="0.25">
      <c r="A950">
        <v>6.3656704799424935</v>
      </c>
      <c r="B950">
        <v>-1.0092099999999999</v>
      </c>
      <c r="C950">
        <v>-0.41143299999999999</v>
      </c>
      <c r="D950">
        <v>-1.05243</v>
      </c>
      <c r="E950">
        <v>-0.59742200000000001</v>
      </c>
      <c r="F950">
        <v>-0.33199299999999998</v>
      </c>
      <c r="G950">
        <v>-0.84903899999999999</v>
      </c>
      <c r="H950">
        <v>-0.88920900000000003</v>
      </c>
      <c r="I950">
        <v>-1.38791</v>
      </c>
      <c r="J950">
        <v>1.6984300000000001</v>
      </c>
      <c r="K950">
        <v>-1.09605</v>
      </c>
      <c r="L950">
        <v>-0.18909899999999999</v>
      </c>
      <c r="M950" s="2">
        <f t="shared" si="28"/>
        <v>-0.37276759999999992</v>
      </c>
      <c r="N950" s="3">
        <f t="shared" si="29"/>
        <v>-0.64846339999999991</v>
      </c>
    </row>
    <row r="951" spans="1:14" x14ac:dyDescent="0.25">
      <c r="A951">
        <v>6.3723751182559765</v>
      </c>
      <c r="B951">
        <v>-0.99052899999999999</v>
      </c>
      <c r="C951">
        <v>5.3063800000000001E-2</v>
      </c>
      <c r="D951">
        <v>-0.81431699999999996</v>
      </c>
      <c r="E951">
        <v>-0.77742299999999998</v>
      </c>
      <c r="F951">
        <v>-0.41802600000000001</v>
      </c>
      <c r="G951">
        <v>-0.85985299999999998</v>
      </c>
      <c r="H951">
        <v>-0.78970300000000004</v>
      </c>
      <c r="I951">
        <v>-0.91832199999999997</v>
      </c>
      <c r="J951">
        <v>0.55491100000000004</v>
      </c>
      <c r="K951">
        <v>-1.0148200000000001</v>
      </c>
      <c r="L951">
        <v>0.52714799999999995</v>
      </c>
      <c r="M951" s="2">
        <f t="shared" si="28"/>
        <v>-0.32815719999999998</v>
      </c>
      <c r="N951" s="3">
        <f t="shared" si="29"/>
        <v>-0.56331103999999999</v>
      </c>
    </row>
    <row r="952" spans="1:14" x14ac:dyDescent="0.25">
      <c r="A952">
        <v>6.3791131129789802</v>
      </c>
      <c r="B952">
        <v>-0.119953</v>
      </c>
      <c r="C952">
        <v>8.5896900000000005E-3</v>
      </c>
      <c r="D952">
        <v>0.44428699999999999</v>
      </c>
      <c r="E952">
        <v>7.4542499999999998E-2</v>
      </c>
      <c r="F952">
        <v>0.498913</v>
      </c>
      <c r="G952">
        <v>0.107229</v>
      </c>
      <c r="H952">
        <v>-0.161355</v>
      </c>
      <c r="I952">
        <v>0.22953000000000001</v>
      </c>
      <c r="J952">
        <v>0.944851</v>
      </c>
      <c r="K952">
        <v>-4.0003E-3</v>
      </c>
      <c r="L952">
        <v>0.25784499999999999</v>
      </c>
      <c r="M952" s="2">
        <f t="shared" si="28"/>
        <v>0.25337414000000003</v>
      </c>
      <c r="N952" s="3">
        <f t="shared" si="29"/>
        <v>0.22671223800000001</v>
      </c>
    </row>
    <row r="953" spans="1:14" x14ac:dyDescent="0.25">
      <c r="A953">
        <v>6.3858177512924623</v>
      </c>
      <c r="B953">
        <v>6.9255800000000006E-2</v>
      </c>
      <c r="C953">
        <v>-0.113659</v>
      </c>
      <c r="D953">
        <v>1.08365</v>
      </c>
      <c r="E953">
        <v>0.57544899999999999</v>
      </c>
      <c r="F953">
        <v>0.90016799999999997</v>
      </c>
      <c r="G953">
        <v>0.57675600000000005</v>
      </c>
      <c r="H953">
        <v>-0.12345399999999999</v>
      </c>
      <c r="I953">
        <v>-0.18217900000000001</v>
      </c>
      <c r="J953">
        <v>0.83406199999999997</v>
      </c>
      <c r="K953">
        <v>0.13727500000000001</v>
      </c>
      <c r="L953">
        <v>6.8252599999999997E-2</v>
      </c>
      <c r="M953" s="2">
        <f t="shared" si="28"/>
        <v>0.14679132</v>
      </c>
      <c r="N953" s="3">
        <f t="shared" si="29"/>
        <v>0.60447280000000003</v>
      </c>
    </row>
    <row r="954" spans="1:14" x14ac:dyDescent="0.25">
      <c r="A954">
        <v>6.3925557460154652</v>
      </c>
      <c r="B954">
        <v>-7.7989600000000006E-2</v>
      </c>
      <c r="C954">
        <v>-0.190021</v>
      </c>
      <c r="D954">
        <v>0.98441100000000004</v>
      </c>
      <c r="E954">
        <v>0.72852399999999995</v>
      </c>
      <c r="F954">
        <v>0.37773099999999998</v>
      </c>
      <c r="G954">
        <v>0.47189500000000001</v>
      </c>
      <c r="H954">
        <v>-0.17080699999999999</v>
      </c>
      <c r="I954">
        <v>-0.61027500000000001</v>
      </c>
      <c r="J954">
        <v>0.658883</v>
      </c>
      <c r="K954">
        <v>-0.21731</v>
      </c>
      <c r="L954">
        <v>-4.9884600000000001E-2</v>
      </c>
      <c r="M954" s="2">
        <f t="shared" si="28"/>
        <v>-7.7878720000000012E-2</v>
      </c>
      <c r="N954" s="3">
        <f t="shared" si="29"/>
        <v>0.47450800000000004</v>
      </c>
    </row>
    <row r="955" spans="1:14" x14ac:dyDescent="0.25">
      <c r="A955">
        <v>6.3992603843289482</v>
      </c>
      <c r="B955">
        <v>-0.23987800000000001</v>
      </c>
      <c r="C955">
        <v>-0.15434899999999999</v>
      </c>
      <c r="D955">
        <v>0.86642300000000005</v>
      </c>
      <c r="E955">
        <v>0.16122900000000001</v>
      </c>
      <c r="F955">
        <v>-0.28682299999999999</v>
      </c>
      <c r="G955">
        <v>0.13383200000000001</v>
      </c>
      <c r="H955">
        <v>-0.23998700000000001</v>
      </c>
      <c r="I955">
        <v>-0.96575800000000001</v>
      </c>
      <c r="J955">
        <v>0.67827099999999996</v>
      </c>
      <c r="K955">
        <v>-0.52920500000000004</v>
      </c>
      <c r="L955">
        <v>-3.8903800000000002E-2</v>
      </c>
      <c r="M955" s="2">
        <f t="shared" si="28"/>
        <v>-0.21911656000000002</v>
      </c>
      <c r="N955" s="3">
        <f t="shared" si="29"/>
        <v>0.14406240000000001</v>
      </c>
    </row>
    <row r="956" spans="1:14" x14ac:dyDescent="0.25">
      <c r="A956">
        <v>6.4059983790519501</v>
      </c>
      <c r="B956">
        <v>-0.30216700000000002</v>
      </c>
      <c r="C956">
        <v>1.38689E-2</v>
      </c>
      <c r="D956">
        <v>0.52526300000000004</v>
      </c>
      <c r="E956">
        <v>-0.51193200000000005</v>
      </c>
      <c r="F956">
        <v>-0.88402199999999997</v>
      </c>
      <c r="G956">
        <v>-0.172072</v>
      </c>
      <c r="H956">
        <v>-0.56650800000000001</v>
      </c>
      <c r="I956">
        <v>-1.3494600000000001</v>
      </c>
      <c r="J956">
        <v>1.2400500000000001</v>
      </c>
      <c r="K956">
        <v>-0.76014400000000004</v>
      </c>
      <c r="L956">
        <v>0.16791500000000001</v>
      </c>
      <c r="M956" s="2">
        <f t="shared" si="28"/>
        <v>-0.2536294</v>
      </c>
      <c r="N956" s="3">
        <f t="shared" si="29"/>
        <v>-0.20577882</v>
      </c>
    </row>
    <row r="957" spans="1:14" x14ac:dyDescent="0.25">
      <c r="A957">
        <v>6.4127030173654331</v>
      </c>
      <c r="B957">
        <v>-1.6878400000000002E-2</v>
      </c>
      <c r="C957">
        <v>0.27326899999999998</v>
      </c>
      <c r="D957">
        <v>-0.26151000000000002</v>
      </c>
      <c r="E957">
        <v>-1.3299000000000001</v>
      </c>
      <c r="F957">
        <v>-1.6046899999999999</v>
      </c>
      <c r="G957">
        <v>-0.55405000000000004</v>
      </c>
      <c r="H957">
        <v>-1.3264800000000001</v>
      </c>
      <c r="I957">
        <v>-1.9177599999999999</v>
      </c>
      <c r="J957">
        <v>-0.24288999999999999</v>
      </c>
      <c r="K957">
        <v>-0.96141399999999999</v>
      </c>
      <c r="L957">
        <v>0.89513699999999996</v>
      </c>
      <c r="M957" s="2">
        <f t="shared" si="28"/>
        <v>-0.71068140000000002</v>
      </c>
      <c r="N957" s="3">
        <f t="shared" si="29"/>
        <v>-0.69537620000000011</v>
      </c>
    </row>
    <row r="958" spans="1:14" x14ac:dyDescent="0.25">
      <c r="A958">
        <v>6.419441012088436</v>
      </c>
      <c r="B958">
        <v>0.570967</v>
      </c>
      <c r="C958">
        <v>0.87154900000000002</v>
      </c>
      <c r="D958">
        <v>0.75225699999999995</v>
      </c>
      <c r="E958">
        <v>-0.50843000000000005</v>
      </c>
      <c r="F958">
        <v>-0.68062299999999998</v>
      </c>
      <c r="G958">
        <v>0.68386800000000003</v>
      </c>
      <c r="H958">
        <v>-0.51632100000000003</v>
      </c>
      <c r="I958">
        <v>-0.810894</v>
      </c>
      <c r="J958">
        <v>-4.2012599999999997E-2</v>
      </c>
      <c r="K958">
        <v>0.466312</v>
      </c>
      <c r="L958">
        <v>0.60311400000000004</v>
      </c>
      <c r="M958" s="2">
        <f t="shared" si="28"/>
        <v>-5.9960319999999998E-2</v>
      </c>
      <c r="N958" s="3">
        <f t="shared" si="29"/>
        <v>0.22372420000000001</v>
      </c>
    </row>
    <row r="959" spans="1:14" x14ac:dyDescent="0.25">
      <c r="A959">
        <v>6.426145650401919</v>
      </c>
      <c r="B959">
        <v>0.39025300000000002</v>
      </c>
      <c r="C959">
        <v>1.2418499999999999</v>
      </c>
      <c r="D959">
        <v>2.2771300000000001</v>
      </c>
      <c r="E959">
        <v>0.15162200000000001</v>
      </c>
      <c r="F959">
        <v>5.20507E-3</v>
      </c>
      <c r="G959">
        <v>1.09022</v>
      </c>
      <c r="H959">
        <v>0.167601</v>
      </c>
      <c r="I959">
        <v>0.38017000000000001</v>
      </c>
      <c r="J959">
        <v>0.232352</v>
      </c>
      <c r="K959">
        <v>0.265594</v>
      </c>
      <c r="L959">
        <v>0.87182700000000002</v>
      </c>
      <c r="M959" s="2">
        <f t="shared" si="28"/>
        <v>0.38350879999999998</v>
      </c>
      <c r="N959" s="3">
        <f t="shared" si="29"/>
        <v>0.95320541399999992</v>
      </c>
    </row>
    <row r="960" spans="1:14" x14ac:dyDescent="0.25">
      <c r="A960">
        <v>6.4328836451249218</v>
      </c>
      <c r="B960">
        <v>0.382521</v>
      </c>
      <c r="C960">
        <v>1.6718</v>
      </c>
      <c r="D960">
        <v>1.23468</v>
      </c>
      <c r="E960">
        <v>0.560998</v>
      </c>
      <c r="F960">
        <v>0.228212</v>
      </c>
      <c r="G960">
        <v>1.0115099999999999</v>
      </c>
      <c r="H960">
        <v>0.74640399999999996</v>
      </c>
      <c r="I960">
        <v>0.91529300000000002</v>
      </c>
      <c r="J960">
        <v>0.347078</v>
      </c>
      <c r="K960">
        <v>0.13366400000000001</v>
      </c>
      <c r="L960">
        <v>1.21231</v>
      </c>
      <c r="M960" s="2">
        <f t="shared" si="28"/>
        <v>0.67094980000000004</v>
      </c>
      <c r="N960" s="3">
        <f t="shared" si="29"/>
        <v>0.94144000000000005</v>
      </c>
    </row>
    <row r="961" spans="1:14" x14ac:dyDescent="0.25">
      <c r="A961">
        <v>6.4395882834384048</v>
      </c>
      <c r="B961">
        <v>0.36106500000000002</v>
      </c>
      <c r="C961">
        <v>1.9811000000000001</v>
      </c>
      <c r="D961">
        <v>0.58181799999999995</v>
      </c>
      <c r="E961">
        <v>0.64114000000000004</v>
      </c>
      <c r="F961">
        <v>0.11513900000000001</v>
      </c>
      <c r="G961">
        <v>0.87218399999999996</v>
      </c>
      <c r="H961">
        <v>1.58816</v>
      </c>
      <c r="I961">
        <v>3.1552400000000001E-2</v>
      </c>
      <c r="J961">
        <v>0.32171300000000003</v>
      </c>
      <c r="K961">
        <v>4.6102400000000002E-2</v>
      </c>
      <c r="L961">
        <v>1.64682</v>
      </c>
      <c r="M961" s="2">
        <f t="shared" si="28"/>
        <v>0.72686956000000003</v>
      </c>
      <c r="N961" s="3">
        <f t="shared" si="29"/>
        <v>0.83827619999999992</v>
      </c>
    </row>
    <row r="962" spans="1:14" x14ac:dyDescent="0.25">
      <c r="A962">
        <v>6.4463262781614068</v>
      </c>
      <c r="B962">
        <v>0.22913600000000001</v>
      </c>
      <c r="C962">
        <v>1.39551</v>
      </c>
      <c r="D962">
        <v>-4.6482399999999997E-3</v>
      </c>
      <c r="E962">
        <v>0.27667900000000001</v>
      </c>
      <c r="F962">
        <v>-0.180199</v>
      </c>
      <c r="G962">
        <v>0.63483999999999996</v>
      </c>
      <c r="H962">
        <v>1.52491</v>
      </c>
      <c r="I962">
        <v>-0.61621999999999999</v>
      </c>
      <c r="J962">
        <v>9.8951600000000001E-2</v>
      </c>
      <c r="K962">
        <v>-7.6891799999999996E-2</v>
      </c>
      <c r="L962">
        <v>1.2618799999999999</v>
      </c>
      <c r="M962" s="2">
        <f t="shared" si="28"/>
        <v>0.43852595999999994</v>
      </c>
      <c r="N962" s="3">
        <f t="shared" si="29"/>
        <v>0.42443635200000002</v>
      </c>
    </row>
    <row r="963" spans="1:14" x14ac:dyDescent="0.25">
      <c r="A963">
        <v>6.4530309164748898</v>
      </c>
      <c r="B963">
        <v>-0.38578899999999999</v>
      </c>
      <c r="C963">
        <v>7.7687999999999993E-2</v>
      </c>
      <c r="D963">
        <v>-0.99428000000000005</v>
      </c>
      <c r="E963">
        <v>-0.65379299999999996</v>
      </c>
      <c r="F963">
        <v>-0.88479399999999997</v>
      </c>
      <c r="G963">
        <v>1.00333E-2</v>
      </c>
      <c r="H963">
        <v>-0.25573800000000002</v>
      </c>
      <c r="I963">
        <v>-1.6209499999999999</v>
      </c>
      <c r="J963">
        <v>-0.62255700000000003</v>
      </c>
      <c r="K963">
        <v>-0.45518599999999998</v>
      </c>
      <c r="L963">
        <v>-0.18723400000000001</v>
      </c>
      <c r="M963" s="2">
        <f t="shared" si="28"/>
        <v>-0.62833300000000003</v>
      </c>
      <c r="N963" s="3">
        <f t="shared" si="29"/>
        <v>-0.48902913999999997</v>
      </c>
    </row>
    <row r="964" spans="1:14" x14ac:dyDescent="0.25">
      <c r="A964">
        <v>6.4597689111978926</v>
      </c>
      <c r="B964">
        <v>-0.241844</v>
      </c>
      <c r="C964">
        <v>-0.35045100000000001</v>
      </c>
      <c r="D964">
        <v>-1.0509500000000001</v>
      </c>
      <c r="E964">
        <v>-0.63143099999999996</v>
      </c>
      <c r="F964">
        <v>-0.48928500000000003</v>
      </c>
      <c r="G964">
        <v>0.50068199999999996</v>
      </c>
      <c r="H964">
        <v>-0.68955699999999998</v>
      </c>
      <c r="I964">
        <v>-1.6640900000000001</v>
      </c>
      <c r="J964">
        <v>-0.35622900000000002</v>
      </c>
      <c r="K964">
        <v>1.1086800000000001</v>
      </c>
      <c r="L964">
        <v>-0.60912599999999995</v>
      </c>
      <c r="M964" s="2">
        <f t="shared" ref="M964:M1027" si="30">AVERAGE(H964:L964)</f>
        <v>-0.44206439999999991</v>
      </c>
      <c r="N964" s="3">
        <f t="shared" ref="N964:N1027" si="31">AVERAGE(C964:G964)</f>
        <v>-0.40428700000000006</v>
      </c>
    </row>
    <row r="965" spans="1:14" x14ac:dyDescent="0.25">
      <c r="A965">
        <v>6.4664735495113757</v>
      </c>
      <c r="B965">
        <v>0.641961</v>
      </c>
      <c r="C965">
        <v>0.25847300000000001</v>
      </c>
      <c r="D965">
        <v>-3.2786299999999997E-2</v>
      </c>
      <c r="E965">
        <v>0.63041899999999995</v>
      </c>
      <c r="F965">
        <v>1.1389800000000001</v>
      </c>
      <c r="G965">
        <v>1.08317</v>
      </c>
      <c r="H965">
        <v>1.4913300000000001E-2</v>
      </c>
      <c r="I965">
        <v>-0.56696800000000003</v>
      </c>
      <c r="J965">
        <v>1.50518</v>
      </c>
      <c r="K965">
        <v>0.32073299999999999</v>
      </c>
      <c r="L965">
        <v>5.4628799999999998E-2</v>
      </c>
      <c r="M965" s="2">
        <f t="shared" si="30"/>
        <v>0.26569741999999996</v>
      </c>
      <c r="N965" s="3">
        <f t="shared" si="31"/>
        <v>0.61565113999999999</v>
      </c>
    </row>
    <row r="966" spans="1:14" x14ac:dyDescent="0.25">
      <c r="A966">
        <v>6.4732115442343785</v>
      </c>
      <c r="B966">
        <v>0.82122399999999995</v>
      </c>
      <c r="C966">
        <v>0.34412500000000001</v>
      </c>
      <c r="D966">
        <v>0.45691300000000001</v>
      </c>
      <c r="E966">
        <v>1.9716800000000001</v>
      </c>
      <c r="F966">
        <v>0.428674</v>
      </c>
      <c r="G966">
        <v>0.60688900000000001</v>
      </c>
      <c r="H966">
        <v>0.21071799999999999</v>
      </c>
      <c r="I966">
        <v>0.294049</v>
      </c>
      <c r="J966">
        <v>0.90058899999999997</v>
      </c>
      <c r="K966">
        <v>3.5220300000000003E-2</v>
      </c>
      <c r="L966">
        <v>0.16160099999999999</v>
      </c>
      <c r="M966" s="2">
        <f t="shared" si="30"/>
        <v>0.32043545999999995</v>
      </c>
      <c r="N966" s="3">
        <f t="shared" si="31"/>
        <v>0.76165620000000001</v>
      </c>
    </row>
    <row r="967" spans="1:14" x14ac:dyDescent="0.25">
      <c r="A967">
        <v>6.4799161825478615</v>
      </c>
      <c r="B967">
        <v>0.78121300000000005</v>
      </c>
      <c r="C967">
        <v>0.25419900000000001</v>
      </c>
      <c r="D967">
        <v>0.50904099999999997</v>
      </c>
      <c r="E967">
        <v>0.67481400000000002</v>
      </c>
      <c r="F967">
        <v>-0.13749600000000001</v>
      </c>
      <c r="G967">
        <v>9.6870800000000007E-2</v>
      </c>
      <c r="H967">
        <v>0.14113999999999999</v>
      </c>
      <c r="I967">
        <v>0.437108</v>
      </c>
      <c r="J967">
        <v>5.6358499999999999E-2</v>
      </c>
      <c r="K967">
        <v>-0.286356</v>
      </c>
      <c r="L967">
        <v>-2.2318000000000001E-2</v>
      </c>
      <c r="M967" s="2">
        <f t="shared" si="30"/>
        <v>6.5186499999999994E-2</v>
      </c>
      <c r="N967" s="3">
        <f t="shared" si="31"/>
        <v>0.27948575999999997</v>
      </c>
    </row>
    <row r="968" spans="1:14" x14ac:dyDescent="0.25">
      <c r="A968">
        <v>6.4866541772708635</v>
      </c>
      <c r="B968">
        <v>0.38018200000000002</v>
      </c>
      <c r="C968">
        <v>-0.104905</v>
      </c>
      <c r="D968">
        <v>-0.33422600000000002</v>
      </c>
      <c r="E968">
        <v>-0.58447000000000005</v>
      </c>
      <c r="F968">
        <v>-1.02545</v>
      </c>
      <c r="G968">
        <v>-0.81614100000000001</v>
      </c>
      <c r="H968">
        <v>-0.65516200000000002</v>
      </c>
      <c r="I968">
        <v>-1.28464</v>
      </c>
      <c r="J968">
        <v>-1.00864</v>
      </c>
      <c r="K968">
        <v>-1.0477700000000001</v>
      </c>
      <c r="L968">
        <v>-0.762154</v>
      </c>
      <c r="M968" s="2">
        <f t="shared" si="30"/>
        <v>-0.95167319999999989</v>
      </c>
      <c r="N968" s="3">
        <f t="shared" si="31"/>
        <v>-0.57303840000000006</v>
      </c>
    </row>
    <row r="969" spans="1:14" x14ac:dyDescent="0.25">
      <c r="A969">
        <v>6.4933588155843465</v>
      </c>
      <c r="B969">
        <v>0.42175400000000002</v>
      </c>
      <c r="C969">
        <v>0.77146599999999999</v>
      </c>
      <c r="D969">
        <v>-0.335096</v>
      </c>
      <c r="E969">
        <v>-0.71660800000000002</v>
      </c>
      <c r="F969">
        <v>-0.958283</v>
      </c>
      <c r="G969">
        <v>-0.76663199999999998</v>
      </c>
      <c r="H969">
        <v>-0.91247999999999996</v>
      </c>
      <c r="I969">
        <v>-1.68984</v>
      </c>
      <c r="J969">
        <v>-1.0661099999999999</v>
      </c>
      <c r="K969">
        <v>-0.95677000000000001</v>
      </c>
      <c r="L969">
        <v>-0.65593500000000005</v>
      </c>
      <c r="M969" s="2">
        <f t="shared" si="30"/>
        <v>-1.056227</v>
      </c>
      <c r="N969" s="3">
        <f t="shared" si="31"/>
        <v>-0.40103060000000001</v>
      </c>
    </row>
    <row r="970" spans="1:14" x14ac:dyDescent="0.25">
      <c r="A970">
        <v>6.5000968103073493</v>
      </c>
      <c r="B970">
        <v>0.64983500000000005</v>
      </c>
      <c r="C970">
        <v>0.30906</v>
      </c>
      <c r="D970">
        <v>0.93746399999999996</v>
      </c>
      <c r="E970">
        <v>0.24459600000000001</v>
      </c>
      <c r="F970">
        <v>6.9070300000000001E-2</v>
      </c>
      <c r="G970">
        <v>0.38856099999999999</v>
      </c>
      <c r="H970">
        <v>-0.248885</v>
      </c>
      <c r="I970">
        <v>-0.98689400000000005</v>
      </c>
      <c r="J970">
        <v>3.3903900000000001E-2</v>
      </c>
      <c r="K970">
        <v>1.71335E-3</v>
      </c>
      <c r="L970">
        <v>0.487979</v>
      </c>
      <c r="M970" s="2">
        <f t="shared" si="30"/>
        <v>-0.14243655</v>
      </c>
      <c r="N970" s="3">
        <f t="shared" si="31"/>
        <v>0.38975025999999996</v>
      </c>
    </row>
    <row r="971" spans="1:14" x14ac:dyDescent="0.25">
      <c r="A971">
        <v>6.5068014486208314</v>
      </c>
      <c r="B971">
        <v>0.58202299999999996</v>
      </c>
      <c r="C971">
        <v>7.1231799999999998E-2</v>
      </c>
      <c r="D971">
        <v>2.1098300000000001</v>
      </c>
      <c r="E971">
        <v>0.44352799999999998</v>
      </c>
      <c r="F971">
        <v>0.32956200000000002</v>
      </c>
      <c r="G971">
        <v>0.75667700000000004</v>
      </c>
      <c r="H971">
        <v>2.8383200000000001E-3</v>
      </c>
      <c r="I971">
        <v>-0.72330099999999997</v>
      </c>
      <c r="J971">
        <v>1.1579999999999999</v>
      </c>
      <c r="K971">
        <v>0.389546</v>
      </c>
      <c r="L971">
        <v>1.3657600000000001</v>
      </c>
      <c r="M971" s="2">
        <f t="shared" si="30"/>
        <v>0.43856866399999994</v>
      </c>
      <c r="N971" s="3">
        <f t="shared" si="31"/>
        <v>0.74216576000000012</v>
      </c>
    </row>
    <row r="972" spans="1:14" x14ac:dyDescent="0.25">
      <c r="A972">
        <v>6.5135394433438343</v>
      </c>
      <c r="B972">
        <v>0.60694000000000004</v>
      </c>
      <c r="C972">
        <v>-5.0236999999999997E-2</v>
      </c>
      <c r="D972">
        <v>0.934199</v>
      </c>
      <c r="E972">
        <v>0.129191</v>
      </c>
      <c r="F972">
        <v>0.26068200000000002</v>
      </c>
      <c r="G972">
        <v>0.361566</v>
      </c>
      <c r="H972">
        <v>0.29874699999999998</v>
      </c>
      <c r="I972">
        <v>-0.51632100000000003</v>
      </c>
      <c r="J972">
        <v>1.17283</v>
      </c>
      <c r="K972">
        <v>0.859595</v>
      </c>
      <c r="L972">
        <v>1.5698700000000001</v>
      </c>
      <c r="M972" s="2">
        <f t="shared" si="30"/>
        <v>0.6769442</v>
      </c>
      <c r="N972" s="3">
        <f t="shared" si="31"/>
        <v>0.32708020000000004</v>
      </c>
    </row>
    <row r="973" spans="1:14" x14ac:dyDescent="0.25">
      <c r="A973">
        <v>6.520277438066838</v>
      </c>
      <c r="B973">
        <v>0.876529</v>
      </c>
      <c r="C973">
        <v>-2.2988499999999999E-2</v>
      </c>
      <c r="D973">
        <v>0.54040500000000002</v>
      </c>
      <c r="E973">
        <v>-0.13365199999999999</v>
      </c>
      <c r="F973">
        <v>0.19715099999999999</v>
      </c>
      <c r="G973">
        <v>8.7023799999999998E-2</v>
      </c>
      <c r="H973">
        <v>0.75395100000000004</v>
      </c>
      <c r="I973">
        <v>-0.22204199999999999</v>
      </c>
      <c r="J973">
        <v>0.39929300000000001</v>
      </c>
      <c r="K973">
        <v>2.1754500000000001</v>
      </c>
      <c r="L973">
        <v>1.0109999999999999</v>
      </c>
      <c r="M973" s="2">
        <f t="shared" si="30"/>
        <v>0.82353040000000011</v>
      </c>
      <c r="N973" s="3">
        <f t="shared" si="31"/>
        <v>0.13358786</v>
      </c>
    </row>
    <row r="974" spans="1:14" x14ac:dyDescent="0.25">
      <c r="A974">
        <v>6.5269820763803201</v>
      </c>
      <c r="B974">
        <v>1.18404</v>
      </c>
      <c r="C974">
        <v>9.7572199999999998E-2</v>
      </c>
      <c r="D974">
        <v>0.37725399999999998</v>
      </c>
      <c r="E974">
        <v>-0.29942000000000002</v>
      </c>
      <c r="F974">
        <v>0.136767</v>
      </c>
      <c r="G974">
        <v>-4.57609E-2</v>
      </c>
      <c r="H974">
        <v>0.63901200000000002</v>
      </c>
      <c r="I974">
        <v>0.17624999999999999</v>
      </c>
      <c r="J974">
        <v>0.116051</v>
      </c>
      <c r="K974">
        <v>0.80126299999999995</v>
      </c>
      <c r="L974">
        <v>0.80004500000000001</v>
      </c>
      <c r="M974" s="2">
        <f t="shared" si="30"/>
        <v>0.50652419999999998</v>
      </c>
      <c r="N974" s="3">
        <f t="shared" si="31"/>
        <v>5.328245999999999E-2</v>
      </c>
    </row>
    <row r="975" spans="1:14" x14ac:dyDescent="0.25">
      <c r="A975">
        <v>6.533720071103323</v>
      </c>
      <c r="B975">
        <v>0.36587999999999998</v>
      </c>
      <c r="C975">
        <v>0.13625599999999999</v>
      </c>
      <c r="D975">
        <v>0.16828599999999999</v>
      </c>
      <c r="E975">
        <v>-0.54335500000000003</v>
      </c>
      <c r="F975">
        <v>-9.3259099999999998E-2</v>
      </c>
      <c r="G975">
        <v>-0.22118399999999999</v>
      </c>
      <c r="H975">
        <v>3.1870700000000002E-2</v>
      </c>
      <c r="I975">
        <v>0.270233</v>
      </c>
      <c r="J975">
        <v>-0.16762099999999999</v>
      </c>
      <c r="K975">
        <v>8.1024200000000005E-2</v>
      </c>
      <c r="L975">
        <v>0.65512199999999998</v>
      </c>
      <c r="M975" s="2">
        <f t="shared" si="30"/>
        <v>0.17412578000000001</v>
      </c>
      <c r="N975" s="3">
        <f t="shared" si="31"/>
        <v>-0.11065122000000001</v>
      </c>
    </row>
    <row r="976" spans="1:14" x14ac:dyDescent="0.25">
      <c r="A976">
        <v>6.540424709416806</v>
      </c>
      <c r="B976">
        <v>-1.34301</v>
      </c>
      <c r="C976">
        <v>-0.70990200000000003</v>
      </c>
      <c r="D976">
        <v>-0.854155</v>
      </c>
      <c r="E976">
        <v>-1.5839099999999999</v>
      </c>
      <c r="F976">
        <v>-1.2049700000000001</v>
      </c>
      <c r="G976">
        <v>-1.13791</v>
      </c>
      <c r="H976">
        <v>-1.3139400000000001</v>
      </c>
      <c r="I976">
        <v>-1.50678</v>
      </c>
      <c r="J976">
        <v>-1.2616400000000001</v>
      </c>
      <c r="K976">
        <v>-1.2110300000000001</v>
      </c>
      <c r="L976">
        <v>-0.506027</v>
      </c>
      <c r="M976" s="2">
        <f t="shared" si="30"/>
        <v>-1.1598834</v>
      </c>
      <c r="N976" s="3">
        <f t="shared" si="31"/>
        <v>-1.0981694</v>
      </c>
    </row>
    <row r="977" spans="1:14" x14ac:dyDescent="0.25">
      <c r="A977">
        <v>6.5471627041398079</v>
      </c>
      <c r="B977">
        <v>-0.48177799999999998</v>
      </c>
      <c r="C977">
        <v>0.60283799999999998</v>
      </c>
      <c r="D977">
        <v>0.65103200000000006</v>
      </c>
      <c r="E977">
        <v>3.7794399999999999E-2</v>
      </c>
      <c r="F977">
        <v>0.168908</v>
      </c>
      <c r="G977">
        <v>0.473464</v>
      </c>
      <c r="H977">
        <v>-7.1032100000000001E-2</v>
      </c>
      <c r="I977">
        <v>-0.88848899999999997</v>
      </c>
      <c r="J977">
        <v>0.153533</v>
      </c>
      <c r="K977">
        <v>0.26024599999999998</v>
      </c>
      <c r="L977">
        <v>6.8079399999999998E-2</v>
      </c>
      <c r="M977" s="2">
        <f t="shared" si="30"/>
        <v>-9.5532539999999999E-2</v>
      </c>
      <c r="N977" s="3">
        <f t="shared" si="31"/>
        <v>0.38680728000000003</v>
      </c>
    </row>
    <row r="978" spans="1:14" x14ac:dyDescent="0.25">
      <c r="A978">
        <v>6.5538673424532909</v>
      </c>
      <c r="B978">
        <v>0.19908300000000001</v>
      </c>
      <c r="C978">
        <v>1.4190199999999999</v>
      </c>
      <c r="D978">
        <v>2.0727000000000002</v>
      </c>
      <c r="E978">
        <v>1.6275500000000001</v>
      </c>
      <c r="F978">
        <v>1.1315299999999999</v>
      </c>
      <c r="G978">
        <v>0.726908</v>
      </c>
      <c r="H978">
        <v>1.1794</v>
      </c>
      <c r="I978">
        <v>-0.44701600000000002</v>
      </c>
      <c r="J978">
        <v>1.4792099999999999</v>
      </c>
      <c r="K978">
        <v>3.1043699999999999</v>
      </c>
      <c r="L978">
        <v>0.361039</v>
      </c>
      <c r="M978" s="2">
        <f t="shared" si="30"/>
        <v>1.1354005999999999</v>
      </c>
      <c r="N978" s="3">
        <f t="shared" si="31"/>
        <v>1.3955416</v>
      </c>
    </row>
    <row r="979" spans="1:14" x14ac:dyDescent="0.25">
      <c r="A979">
        <v>6.5606053371762938</v>
      </c>
      <c r="B979">
        <v>0.614618</v>
      </c>
      <c r="C979">
        <v>2.1818</v>
      </c>
      <c r="D979">
        <v>3.49709</v>
      </c>
      <c r="E979">
        <v>0.84405200000000002</v>
      </c>
      <c r="F979">
        <v>1.0805499999999999</v>
      </c>
      <c r="G979">
        <v>0.57373300000000005</v>
      </c>
      <c r="H979">
        <v>2.4056000000000002</v>
      </c>
      <c r="I979">
        <v>-0.29975800000000002</v>
      </c>
      <c r="J979">
        <v>2.7297099999999999</v>
      </c>
      <c r="K979">
        <v>0.98501799999999995</v>
      </c>
      <c r="L979">
        <v>0.42272199999999999</v>
      </c>
      <c r="M979" s="2">
        <f t="shared" si="30"/>
        <v>1.2486584000000001</v>
      </c>
      <c r="N979" s="3">
        <f t="shared" si="31"/>
        <v>1.635445</v>
      </c>
    </row>
    <row r="980" spans="1:14" x14ac:dyDescent="0.25">
      <c r="A980">
        <v>6.5673099754897768</v>
      </c>
      <c r="B980">
        <v>0.97658100000000003</v>
      </c>
      <c r="C980">
        <v>2.89391</v>
      </c>
      <c r="D980">
        <v>2.7287499999999998</v>
      </c>
      <c r="E980">
        <v>0.47634599999999999</v>
      </c>
      <c r="F980">
        <v>0.79739300000000002</v>
      </c>
      <c r="G980">
        <v>0.45667799999999997</v>
      </c>
      <c r="H980">
        <v>1.38436</v>
      </c>
      <c r="I980">
        <v>-0.259218</v>
      </c>
      <c r="J980">
        <v>1.8978900000000001</v>
      </c>
      <c r="K980">
        <v>0.51418399999999997</v>
      </c>
      <c r="L980">
        <v>0.42083199999999998</v>
      </c>
      <c r="M980" s="2">
        <f t="shared" si="30"/>
        <v>0.79160959999999991</v>
      </c>
      <c r="N980" s="3">
        <f t="shared" si="31"/>
        <v>1.4706154000000002</v>
      </c>
    </row>
    <row r="981" spans="1:14" x14ac:dyDescent="0.25">
      <c r="A981">
        <v>6.5740479702127796</v>
      </c>
      <c r="B981">
        <v>1.1048800000000001</v>
      </c>
      <c r="C981">
        <v>1.2994600000000001</v>
      </c>
      <c r="D981">
        <v>1.43144</v>
      </c>
      <c r="E981">
        <v>0.154164</v>
      </c>
      <c r="F981">
        <v>0.44439099999999998</v>
      </c>
      <c r="G981">
        <v>0.33452999999999999</v>
      </c>
      <c r="H981">
        <v>0.723827</v>
      </c>
      <c r="I981">
        <v>-0.29663899999999999</v>
      </c>
      <c r="J981">
        <v>1.08823</v>
      </c>
      <c r="K981">
        <v>0.116338</v>
      </c>
      <c r="L981">
        <v>0.36675099999999999</v>
      </c>
      <c r="M981" s="2">
        <f t="shared" si="30"/>
        <v>0.39970139999999998</v>
      </c>
      <c r="N981" s="3">
        <f t="shared" si="31"/>
        <v>0.73279700000000003</v>
      </c>
    </row>
    <row r="982" spans="1:14" x14ac:dyDescent="0.25">
      <c r="A982">
        <v>6.5807526085262626</v>
      </c>
      <c r="B982">
        <v>8.9086700000000005E-2</v>
      </c>
      <c r="C982">
        <v>8.2945699999999997E-2</v>
      </c>
      <c r="D982">
        <v>3.8688199999999999E-2</v>
      </c>
      <c r="E982">
        <v>-0.44048799999999999</v>
      </c>
      <c r="F982">
        <v>-0.269654</v>
      </c>
      <c r="G982">
        <v>7.8470200000000004E-2</v>
      </c>
      <c r="H982">
        <v>-0.26479900000000001</v>
      </c>
      <c r="I982">
        <v>-0.55174500000000004</v>
      </c>
      <c r="J982">
        <v>-0.11649900000000001</v>
      </c>
      <c r="K982">
        <v>-0.61371399999999998</v>
      </c>
      <c r="L982">
        <v>0.12155000000000001</v>
      </c>
      <c r="M982" s="2">
        <f t="shared" si="30"/>
        <v>-0.2850414</v>
      </c>
      <c r="N982" s="3">
        <f t="shared" si="31"/>
        <v>-0.10200758000000001</v>
      </c>
    </row>
    <row r="983" spans="1:14" x14ac:dyDescent="0.25">
      <c r="A983">
        <v>6.5874906032492646</v>
      </c>
      <c r="B983">
        <v>-0.57376099999999997</v>
      </c>
      <c r="C983">
        <v>-0.45646599999999998</v>
      </c>
      <c r="D983">
        <v>-0.71627300000000005</v>
      </c>
      <c r="E983">
        <v>-0.25013099999999999</v>
      </c>
      <c r="F983">
        <v>-0.43514900000000001</v>
      </c>
      <c r="G983">
        <v>0.229489</v>
      </c>
      <c r="H983">
        <v>-0.78686900000000004</v>
      </c>
      <c r="I983">
        <v>-0.61346599999999996</v>
      </c>
      <c r="J983">
        <v>-0.85788900000000001</v>
      </c>
      <c r="K983">
        <v>-0.89888100000000004</v>
      </c>
      <c r="L983">
        <v>0.466169</v>
      </c>
      <c r="M983" s="2">
        <f t="shared" si="30"/>
        <v>-0.53818720000000009</v>
      </c>
      <c r="N983" s="3">
        <f t="shared" si="31"/>
        <v>-0.325706</v>
      </c>
    </row>
    <row r="984" spans="1:14" x14ac:dyDescent="0.25">
      <c r="A984">
        <v>6.5941952415627476</v>
      </c>
      <c r="B984">
        <v>0.31434099999999998</v>
      </c>
      <c r="C984">
        <v>0.54838799999999999</v>
      </c>
      <c r="D984">
        <v>9.0657299999999996E-2</v>
      </c>
      <c r="E984">
        <v>1.5470900000000001</v>
      </c>
      <c r="F984">
        <v>0.99753099999999995</v>
      </c>
      <c r="G984">
        <v>0.218611</v>
      </c>
      <c r="H984">
        <v>0.13896500000000001</v>
      </c>
      <c r="I984">
        <v>-0.361813</v>
      </c>
      <c r="J984">
        <v>-0.13970199999999999</v>
      </c>
      <c r="K984">
        <v>3.5199300000000001E-3</v>
      </c>
      <c r="L984">
        <v>0.60386200000000001</v>
      </c>
      <c r="M984" s="2">
        <f t="shared" si="30"/>
        <v>4.8966386000000008E-2</v>
      </c>
      <c r="N984" s="3">
        <f t="shared" si="31"/>
        <v>0.68045546000000001</v>
      </c>
    </row>
    <row r="985" spans="1:14" x14ac:dyDescent="0.25">
      <c r="A985">
        <v>6.6009332362857505</v>
      </c>
      <c r="B985">
        <v>0.62509999999999999</v>
      </c>
      <c r="C985">
        <v>0.84168200000000004</v>
      </c>
      <c r="D985">
        <v>0.38562600000000002</v>
      </c>
      <c r="E985">
        <v>0.68618199999999996</v>
      </c>
      <c r="F985">
        <v>2.63733</v>
      </c>
      <c r="G985">
        <v>6.4010600000000001E-2</v>
      </c>
      <c r="H985">
        <v>0.459117</v>
      </c>
      <c r="I985">
        <v>-0.47637499999999999</v>
      </c>
      <c r="J985">
        <v>-3.5565699999999999E-2</v>
      </c>
      <c r="K985">
        <v>8.0235100000000004E-2</v>
      </c>
      <c r="L985">
        <v>0.50963400000000003</v>
      </c>
      <c r="M985" s="2">
        <f t="shared" si="30"/>
        <v>0.10740908</v>
      </c>
      <c r="N985" s="3">
        <f t="shared" si="31"/>
        <v>0.92296611999999989</v>
      </c>
    </row>
    <row r="986" spans="1:14" x14ac:dyDescent="0.25">
      <c r="A986">
        <v>6.6076378745992335</v>
      </c>
      <c r="B986">
        <v>0.73427799999999999</v>
      </c>
      <c r="C986">
        <v>0.534335</v>
      </c>
      <c r="D986">
        <v>0.75652299999999995</v>
      </c>
      <c r="E986">
        <v>0.24224200000000001</v>
      </c>
      <c r="F986">
        <v>1.5095000000000001</v>
      </c>
      <c r="G986">
        <v>-0.137215</v>
      </c>
      <c r="H986">
        <v>0.58158200000000004</v>
      </c>
      <c r="I986">
        <v>-0.67535000000000001</v>
      </c>
      <c r="J986">
        <v>-0.10877100000000001</v>
      </c>
      <c r="K986">
        <v>-4.8401300000000001E-2</v>
      </c>
      <c r="L986">
        <v>0.34933900000000001</v>
      </c>
      <c r="M986" s="2">
        <f t="shared" si="30"/>
        <v>1.9679740000000012E-2</v>
      </c>
      <c r="N986" s="3">
        <f t="shared" si="31"/>
        <v>0.58107700000000007</v>
      </c>
    </row>
    <row r="987" spans="1:14" x14ac:dyDescent="0.25">
      <c r="A987">
        <v>6.6143758693222363</v>
      </c>
      <c r="B987">
        <v>0.47195700000000002</v>
      </c>
      <c r="C987">
        <v>-0.26203199999999999</v>
      </c>
      <c r="D987">
        <v>1.5119499999999999</v>
      </c>
      <c r="E987">
        <v>-0.30930299999999999</v>
      </c>
      <c r="F987">
        <v>0.43508000000000002</v>
      </c>
      <c r="G987">
        <v>-0.50362099999999999</v>
      </c>
      <c r="H987">
        <v>0.20611399999999999</v>
      </c>
      <c r="I987">
        <v>-1.07073</v>
      </c>
      <c r="J987">
        <v>-0.36165900000000001</v>
      </c>
      <c r="K987">
        <v>-0.35631099999999999</v>
      </c>
      <c r="L987">
        <v>-9.3589599999999995E-2</v>
      </c>
      <c r="M987" s="2">
        <f t="shared" si="30"/>
        <v>-0.33523512</v>
      </c>
      <c r="N987" s="3">
        <f t="shared" si="31"/>
        <v>0.17441479999999998</v>
      </c>
    </row>
    <row r="988" spans="1:14" x14ac:dyDescent="0.25">
      <c r="A988">
        <v>6.6210805076357193</v>
      </c>
      <c r="B988">
        <v>-1.0758300000000001</v>
      </c>
      <c r="C988">
        <v>-2.032</v>
      </c>
      <c r="D988">
        <v>-1.76651</v>
      </c>
      <c r="E988">
        <v>-1.77173</v>
      </c>
      <c r="F988">
        <v>-1.3063100000000001</v>
      </c>
      <c r="G988">
        <v>-1.6853400000000001</v>
      </c>
      <c r="H988">
        <v>-1.5197099999999999</v>
      </c>
      <c r="I988">
        <v>-2.3439899999999998</v>
      </c>
      <c r="J988">
        <v>-1.29315</v>
      </c>
      <c r="K988">
        <v>-1.4128000000000001</v>
      </c>
      <c r="L988">
        <v>-1.6049100000000001</v>
      </c>
      <c r="M988" s="2">
        <f t="shared" si="30"/>
        <v>-1.6349119999999999</v>
      </c>
      <c r="N988" s="3">
        <f t="shared" si="31"/>
        <v>-1.712378</v>
      </c>
    </row>
    <row r="989" spans="1:14" x14ac:dyDescent="0.25">
      <c r="A989">
        <v>6.6278185023587213</v>
      </c>
      <c r="B989">
        <v>0.38083699999999998</v>
      </c>
      <c r="C989">
        <v>-0.55985399999999996</v>
      </c>
      <c r="D989">
        <v>-0.71877500000000005</v>
      </c>
      <c r="E989">
        <v>-1.3958099999999999E-2</v>
      </c>
      <c r="F989">
        <v>0.12978700000000001</v>
      </c>
      <c r="G989">
        <v>0.61080599999999996</v>
      </c>
      <c r="H989">
        <v>-8.0828899999999995E-2</v>
      </c>
      <c r="I989">
        <v>-0.158362</v>
      </c>
      <c r="J989">
        <v>1.01789</v>
      </c>
      <c r="K989">
        <v>2.1297100000000002</v>
      </c>
      <c r="L989">
        <v>7.5121599999999997E-2</v>
      </c>
      <c r="M989" s="2">
        <f t="shared" si="30"/>
        <v>0.59670614</v>
      </c>
      <c r="N989" s="3">
        <f t="shared" si="31"/>
        <v>-0.11039881999999998</v>
      </c>
    </row>
    <row r="990" spans="1:14" x14ac:dyDescent="0.25">
      <c r="A990">
        <v>6.6345231406722043</v>
      </c>
      <c r="B990">
        <v>0.78386900000000004</v>
      </c>
      <c r="C990">
        <v>-8.9154700000000003E-2</v>
      </c>
      <c r="D990">
        <v>-0.49686900000000001</v>
      </c>
      <c r="E990">
        <v>0.57600600000000002</v>
      </c>
      <c r="F990">
        <v>0.222445</v>
      </c>
      <c r="G990">
        <v>0.58313899999999996</v>
      </c>
      <c r="H990">
        <v>0.27457599999999999</v>
      </c>
      <c r="I990">
        <v>2.3133599999999999</v>
      </c>
      <c r="J990">
        <v>0.34409699999999999</v>
      </c>
      <c r="K990">
        <v>0.67877600000000005</v>
      </c>
      <c r="L990">
        <v>0.68960600000000005</v>
      </c>
      <c r="M990" s="2">
        <f t="shared" si="30"/>
        <v>0.86008300000000004</v>
      </c>
      <c r="N990" s="3">
        <f t="shared" si="31"/>
        <v>0.15911325999999998</v>
      </c>
    </row>
    <row r="991" spans="1:14" x14ac:dyDescent="0.25">
      <c r="A991">
        <v>6.6412611353952071</v>
      </c>
      <c r="B991">
        <v>0.78515100000000004</v>
      </c>
      <c r="C991">
        <v>0.128196</v>
      </c>
      <c r="D991">
        <v>-0.43667</v>
      </c>
      <c r="E991">
        <v>0.52803900000000004</v>
      </c>
      <c r="F991">
        <v>-5.0550900000000003E-2</v>
      </c>
      <c r="G991">
        <v>0.197909</v>
      </c>
      <c r="H991">
        <v>9.0153399999999995E-2</v>
      </c>
      <c r="I991">
        <v>0.305145</v>
      </c>
      <c r="J991">
        <v>8.6414699999999997E-2</v>
      </c>
      <c r="K991">
        <v>0.22481699999999999</v>
      </c>
      <c r="L991">
        <v>0.32894000000000001</v>
      </c>
      <c r="M991" s="2">
        <f t="shared" si="30"/>
        <v>0.20709401999999999</v>
      </c>
      <c r="N991" s="3">
        <f t="shared" si="31"/>
        <v>7.3384619999999998E-2</v>
      </c>
    </row>
    <row r="992" spans="1:14" x14ac:dyDescent="0.25">
      <c r="A992">
        <v>6.6479657737086892</v>
      </c>
      <c r="B992">
        <v>0.26357700000000001</v>
      </c>
      <c r="C992">
        <v>6.7766300000000002E-2</v>
      </c>
      <c r="D992">
        <v>-0.51038300000000003</v>
      </c>
      <c r="E992">
        <v>7.6154899999999998E-2</v>
      </c>
      <c r="F992">
        <v>-0.46208900000000003</v>
      </c>
      <c r="G992">
        <v>-0.157226</v>
      </c>
      <c r="H992">
        <v>-0.448936</v>
      </c>
      <c r="I992">
        <v>-0.413941</v>
      </c>
      <c r="J992">
        <v>-0.18415000000000001</v>
      </c>
      <c r="K992">
        <v>-0.226856</v>
      </c>
      <c r="L992">
        <v>-0.40563399999999999</v>
      </c>
      <c r="M992" s="2">
        <f t="shared" si="30"/>
        <v>-0.33590339999999996</v>
      </c>
      <c r="N992" s="3">
        <f t="shared" si="31"/>
        <v>-0.19715536000000003</v>
      </c>
    </row>
    <row r="993" spans="1:14" x14ac:dyDescent="0.25">
      <c r="A993">
        <v>6.6547037684316921</v>
      </c>
      <c r="B993">
        <v>-0.86189099999999996</v>
      </c>
      <c r="C993">
        <v>-0.72725499999999998</v>
      </c>
      <c r="D993">
        <v>-1.07853</v>
      </c>
      <c r="E993">
        <v>-0.85389599999999999</v>
      </c>
      <c r="F993">
        <v>-1.30728</v>
      </c>
      <c r="G993">
        <v>-0.854236</v>
      </c>
      <c r="H993">
        <v>-1.4601299999999999</v>
      </c>
      <c r="I993">
        <v>-1.4908600000000001</v>
      </c>
      <c r="J993">
        <v>-0.85250800000000004</v>
      </c>
      <c r="K993">
        <v>-1.0835900000000001</v>
      </c>
      <c r="L993">
        <v>-1.50997</v>
      </c>
      <c r="M993" s="2">
        <f t="shared" si="30"/>
        <v>-1.2794116</v>
      </c>
      <c r="N993" s="3">
        <f t="shared" si="31"/>
        <v>-0.96423939999999997</v>
      </c>
    </row>
    <row r="994" spans="1:14" x14ac:dyDescent="0.25">
      <c r="A994">
        <v>6.6614417631546958</v>
      </c>
      <c r="B994">
        <v>-1.0420100000000001</v>
      </c>
      <c r="C994">
        <v>-0.82898300000000003</v>
      </c>
      <c r="D994">
        <v>-0.969858</v>
      </c>
      <c r="E994">
        <v>-0.80145</v>
      </c>
      <c r="F994">
        <v>-1.2917400000000001</v>
      </c>
      <c r="G994">
        <v>-0.52695599999999998</v>
      </c>
      <c r="H994">
        <v>-1.5122599999999999</v>
      </c>
      <c r="I994">
        <v>-1.6249100000000001</v>
      </c>
      <c r="J994">
        <v>-0.55270600000000003</v>
      </c>
      <c r="K994">
        <v>-0.90931200000000001</v>
      </c>
      <c r="L994">
        <v>-1.6206400000000001</v>
      </c>
      <c r="M994" s="2">
        <f t="shared" si="30"/>
        <v>-1.2439656000000001</v>
      </c>
      <c r="N994" s="3">
        <f t="shared" si="31"/>
        <v>-0.88379740000000007</v>
      </c>
    </row>
    <row r="995" spans="1:14" x14ac:dyDescent="0.25">
      <c r="A995">
        <v>6.6681464014681779</v>
      </c>
      <c r="B995">
        <v>-0.273088</v>
      </c>
      <c r="C995">
        <v>-9.7567600000000004E-2</v>
      </c>
      <c r="D995">
        <v>-0.238067</v>
      </c>
      <c r="E995">
        <v>0.19045599999999999</v>
      </c>
      <c r="F995">
        <v>-0.61527100000000001</v>
      </c>
      <c r="G995">
        <v>0.15566099999999999</v>
      </c>
      <c r="H995">
        <v>-0.62695299999999998</v>
      </c>
      <c r="I995">
        <v>-0.83332099999999998</v>
      </c>
      <c r="J995">
        <v>0.640876</v>
      </c>
      <c r="K995">
        <v>0.36002699999999999</v>
      </c>
      <c r="L995">
        <v>-0.78731399999999996</v>
      </c>
      <c r="M995" s="2">
        <f t="shared" si="30"/>
        <v>-0.249337</v>
      </c>
      <c r="N995" s="3">
        <f t="shared" si="31"/>
        <v>-0.12095772</v>
      </c>
    </row>
    <row r="996" spans="1:14" x14ac:dyDescent="0.25">
      <c r="A996">
        <v>6.6748843961911808</v>
      </c>
      <c r="B996">
        <v>2.32289E-2</v>
      </c>
      <c r="C996">
        <v>0.10810400000000001</v>
      </c>
      <c r="D996">
        <v>-6.1097800000000001E-2</v>
      </c>
      <c r="E996">
        <v>0.39671899999999999</v>
      </c>
      <c r="F996">
        <v>-0.61868100000000004</v>
      </c>
      <c r="G996">
        <v>-0.127106</v>
      </c>
      <c r="H996">
        <v>-0.23028899999999999</v>
      </c>
      <c r="I996">
        <v>-0.50602199999999997</v>
      </c>
      <c r="J996">
        <v>1.1539600000000001</v>
      </c>
      <c r="K996">
        <v>0.46548400000000001</v>
      </c>
      <c r="L996">
        <v>-0.46489200000000003</v>
      </c>
      <c r="M996" s="2">
        <f t="shared" si="30"/>
        <v>8.3648200000000034E-2</v>
      </c>
      <c r="N996" s="3">
        <f t="shared" si="31"/>
        <v>-6.0412360000000012E-2</v>
      </c>
    </row>
    <row r="997" spans="1:14" x14ac:dyDescent="0.25">
      <c r="A997">
        <v>6.6815890345046638</v>
      </c>
      <c r="B997">
        <v>0.111286</v>
      </c>
      <c r="C997">
        <v>7.9540799999999995E-2</v>
      </c>
      <c r="D997">
        <v>-0.11029600000000001</v>
      </c>
      <c r="E997">
        <v>-4.0577500000000002E-2</v>
      </c>
      <c r="F997">
        <v>-0.86626300000000001</v>
      </c>
      <c r="G997">
        <v>-0.55250299999999997</v>
      </c>
      <c r="H997">
        <v>-4.8250899999999999E-2</v>
      </c>
      <c r="I997">
        <v>-0.29806500000000002</v>
      </c>
      <c r="J997">
        <v>1.14967</v>
      </c>
      <c r="K997">
        <v>-0.212815</v>
      </c>
      <c r="L997">
        <v>-0.44083800000000001</v>
      </c>
      <c r="M997" s="2">
        <f t="shared" si="30"/>
        <v>2.9940219999999997E-2</v>
      </c>
      <c r="N997" s="3">
        <f t="shared" si="31"/>
        <v>-0.29801973999999998</v>
      </c>
    </row>
    <row r="998" spans="1:14" x14ac:dyDescent="0.25">
      <c r="A998">
        <v>6.6883270292276658</v>
      </c>
      <c r="B998">
        <v>-0.118714</v>
      </c>
      <c r="C998">
        <v>-0.22089800000000001</v>
      </c>
      <c r="D998">
        <v>-0.55598700000000001</v>
      </c>
      <c r="E998">
        <v>-0.869529</v>
      </c>
      <c r="F998">
        <v>-1.4027400000000001</v>
      </c>
      <c r="G998">
        <v>-1.2378199999999999</v>
      </c>
      <c r="H998">
        <v>-0.17318700000000001</v>
      </c>
      <c r="I998">
        <v>-0.120157</v>
      </c>
      <c r="J998">
        <v>0.62550700000000004</v>
      </c>
      <c r="K998">
        <v>-1.02599</v>
      </c>
      <c r="L998">
        <v>-0.86333700000000002</v>
      </c>
      <c r="M998" s="2">
        <f t="shared" si="30"/>
        <v>-0.31143280000000001</v>
      </c>
      <c r="N998" s="3">
        <f t="shared" si="31"/>
        <v>-0.85739480000000001</v>
      </c>
    </row>
    <row r="999" spans="1:14" x14ac:dyDescent="0.25">
      <c r="A999">
        <v>6.6950316675411488</v>
      </c>
      <c r="B999">
        <v>0.156582</v>
      </c>
      <c r="C999">
        <v>0.31237399999999999</v>
      </c>
      <c r="D999">
        <v>-0.67886899999999994</v>
      </c>
      <c r="E999">
        <v>-1.15344</v>
      </c>
      <c r="F999">
        <v>-1.32111</v>
      </c>
      <c r="G999">
        <v>-1.3341799999999999</v>
      </c>
      <c r="H999">
        <v>-0.186446</v>
      </c>
      <c r="I999">
        <v>-0.67463799999999996</v>
      </c>
      <c r="J999">
        <v>0.122184</v>
      </c>
      <c r="K999">
        <v>-1.1575899999999999</v>
      </c>
      <c r="L999">
        <v>-0.83824299999999996</v>
      </c>
      <c r="M999" s="2">
        <f t="shared" si="30"/>
        <v>-0.54694659999999995</v>
      </c>
      <c r="N999" s="3">
        <f t="shared" si="31"/>
        <v>-0.83504500000000004</v>
      </c>
    </row>
    <row r="1000" spans="1:14" x14ac:dyDescent="0.25">
      <c r="A1000">
        <v>6.7017696622641516</v>
      </c>
      <c r="B1000">
        <v>1.1968799999999999</v>
      </c>
      <c r="C1000">
        <v>0.88565099999999997</v>
      </c>
      <c r="D1000">
        <v>-0.10717599999999999</v>
      </c>
      <c r="E1000">
        <v>-0.51845399999999997</v>
      </c>
      <c r="F1000">
        <v>-0.124484</v>
      </c>
      <c r="G1000">
        <v>-0.41854999999999998</v>
      </c>
      <c r="H1000">
        <v>0.122684</v>
      </c>
      <c r="I1000">
        <v>-0.55651200000000001</v>
      </c>
      <c r="J1000">
        <v>0.241148</v>
      </c>
      <c r="K1000">
        <v>-0.18201600000000001</v>
      </c>
      <c r="L1000">
        <v>8.8326600000000005E-2</v>
      </c>
      <c r="M1000" s="2">
        <f t="shared" si="30"/>
        <v>-5.7273879999999999E-2</v>
      </c>
      <c r="N1000" s="3">
        <f t="shared" si="31"/>
        <v>-5.6602599999999982E-2</v>
      </c>
    </row>
    <row r="1001" spans="1:14" x14ac:dyDescent="0.25">
      <c r="A1001">
        <v>6.7084743005776346</v>
      </c>
      <c r="B1001">
        <v>1.5674300000000001</v>
      </c>
      <c r="C1001">
        <v>0.30474000000000001</v>
      </c>
      <c r="D1001">
        <v>-1.6104400000000001E-2</v>
      </c>
      <c r="E1001">
        <v>-0.29952899999999999</v>
      </c>
      <c r="F1001">
        <v>0.88317999999999997</v>
      </c>
      <c r="G1001">
        <v>0.27533099999999999</v>
      </c>
      <c r="H1001">
        <v>0.14502999999999999</v>
      </c>
      <c r="I1001">
        <v>-0.55109900000000001</v>
      </c>
      <c r="J1001">
        <v>7.7124300000000007E-2</v>
      </c>
      <c r="K1001">
        <v>0.71011100000000005</v>
      </c>
      <c r="L1001">
        <v>0.522123</v>
      </c>
      <c r="M1001" s="2">
        <f t="shared" si="30"/>
        <v>0.18065786</v>
      </c>
      <c r="N1001" s="3">
        <f t="shared" si="31"/>
        <v>0.22952352000000001</v>
      </c>
    </row>
    <row r="1002" spans="1:14" x14ac:dyDescent="0.25">
      <c r="A1002">
        <v>6.7152122953006375</v>
      </c>
      <c r="B1002">
        <v>1.5821799999999999</v>
      </c>
      <c r="C1002">
        <v>-0.120684</v>
      </c>
      <c r="D1002">
        <v>-0.128442</v>
      </c>
      <c r="E1002">
        <v>-0.314724</v>
      </c>
      <c r="F1002">
        <v>0.41397499999999998</v>
      </c>
      <c r="G1002">
        <v>1.0721099999999999</v>
      </c>
      <c r="H1002">
        <v>0.14441499999999999</v>
      </c>
      <c r="I1002">
        <v>-0.59410200000000002</v>
      </c>
      <c r="J1002">
        <v>-0.16042799999999999</v>
      </c>
      <c r="K1002">
        <v>0.66573700000000002</v>
      </c>
      <c r="L1002">
        <v>0.50111000000000006</v>
      </c>
      <c r="M1002" s="2">
        <f t="shared" si="30"/>
        <v>0.1113464</v>
      </c>
      <c r="N1002" s="3">
        <f t="shared" si="31"/>
        <v>0.18444699999999997</v>
      </c>
    </row>
    <row r="1003" spans="1:14" x14ac:dyDescent="0.25">
      <c r="A1003">
        <v>6.7219169336141205</v>
      </c>
      <c r="B1003">
        <v>1.5198499999999999</v>
      </c>
      <c r="C1003">
        <v>-0.54015800000000003</v>
      </c>
      <c r="D1003">
        <v>-0.34107999999999999</v>
      </c>
      <c r="E1003">
        <v>-0.48744100000000001</v>
      </c>
      <c r="F1003">
        <v>-0.102552</v>
      </c>
      <c r="G1003">
        <v>0.60197000000000001</v>
      </c>
      <c r="H1003">
        <v>0.23602999999999999</v>
      </c>
      <c r="I1003">
        <v>-0.63673299999999999</v>
      </c>
      <c r="J1003">
        <v>-0.42144999999999999</v>
      </c>
      <c r="K1003">
        <v>-1.8480199999999999E-2</v>
      </c>
      <c r="L1003">
        <v>0.27856999999999998</v>
      </c>
      <c r="M1003" s="2">
        <f t="shared" si="30"/>
        <v>-0.11241263999999999</v>
      </c>
      <c r="N1003" s="3">
        <f t="shared" si="31"/>
        <v>-0.17385219999999998</v>
      </c>
    </row>
    <row r="1004" spans="1:14" x14ac:dyDescent="0.25">
      <c r="A1004">
        <v>6.7286549283371233</v>
      </c>
      <c r="B1004">
        <v>1.34188</v>
      </c>
      <c r="C1004">
        <v>-0.94172299999999998</v>
      </c>
      <c r="D1004">
        <v>-0.55764800000000003</v>
      </c>
      <c r="E1004">
        <v>-0.74215799999999998</v>
      </c>
      <c r="F1004">
        <v>-0.493143</v>
      </c>
      <c r="G1004">
        <v>-0.202262</v>
      </c>
      <c r="H1004">
        <v>0.70525700000000002</v>
      </c>
      <c r="I1004">
        <v>-0.57179100000000005</v>
      </c>
      <c r="J1004">
        <v>-0.62942600000000004</v>
      </c>
      <c r="K1004">
        <v>-0.46198299999999998</v>
      </c>
      <c r="L1004">
        <v>9.5691700000000005E-2</v>
      </c>
      <c r="M1004" s="2">
        <f t="shared" si="30"/>
        <v>-0.17245025999999999</v>
      </c>
      <c r="N1004" s="3">
        <f t="shared" si="31"/>
        <v>-0.58738679999999999</v>
      </c>
    </row>
    <row r="1005" spans="1:14" x14ac:dyDescent="0.25">
      <c r="A1005">
        <v>6.7353595666506054</v>
      </c>
      <c r="B1005">
        <v>0.58046799999999998</v>
      </c>
      <c r="C1005">
        <v>-1.1119600000000001</v>
      </c>
      <c r="D1005">
        <v>-0.53769699999999998</v>
      </c>
      <c r="E1005">
        <v>-0.88417999999999997</v>
      </c>
      <c r="F1005">
        <v>-0.65898999999999996</v>
      </c>
      <c r="G1005">
        <v>-0.64434800000000003</v>
      </c>
      <c r="H1005">
        <v>4.9997E-2</v>
      </c>
      <c r="I1005">
        <v>-0.57670200000000005</v>
      </c>
      <c r="J1005">
        <v>-0.54522800000000005</v>
      </c>
      <c r="K1005">
        <v>-0.53851300000000002</v>
      </c>
      <c r="L1005">
        <v>8.8159000000000001E-2</v>
      </c>
      <c r="M1005" s="2">
        <f t="shared" si="30"/>
        <v>-0.30445739999999999</v>
      </c>
      <c r="N1005" s="3">
        <f t="shared" si="31"/>
        <v>-0.76743500000000009</v>
      </c>
    </row>
    <row r="1006" spans="1:14" x14ac:dyDescent="0.25">
      <c r="A1006">
        <v>6.7420975613736083</v>
      </c>
      <c r="B1006">
        <v>8.8788800000000001E-2</v>
      </c>
      <c r="C1006">
        <v>-0.908273</v>
      </c>
      <c r="D1006">
        <v>-0.27405600000000002</v>
      </c>
      <c r="E1006">
        <v>-0.85671900000000001</v>
      </c>
      <c r="F1006">
        <v>-0.517791</v>
      </c>
      <c r="G1006">
        <v>-0.74988500000000002</v>
      </c>
      <c r="H1006">
        <v>-0.48725600000000002</v>
      </c>
      <c r="I1006">
        <v>-1.1156900000000001</v>
      </c>
      <c r="J1006">
        <v>-0.35323700000000002</v>
      </c>
      <c r="K1006">
        <v>-0.20364499999999999</v>
      </c>
      <c r="L1006">
        <v>-0.13248299999999999</v>
      </c>
      <c r="M1006" s="2">
        <f t="shared" si="30"/>
        <v>-0.45846220000000004</v>
      </c>
      <c r="N1006" s="3">
        <f t="shared" si="31"/>
        <v>-0.66134479999999995</v>
      </c>
    </row>
    <row r="1007" spans="1:14" x14ac:dyDescent="0.25">
      <c r="A1007">
        <v>6.7488021996870913</v>
      </c>
      <c r="B1007">
        <v>-8.3485699999999996E-2</v>
      </c>
      <c r="C1007">
        <v>-0.459287</v>
      </c>
      <c r="D1007">
        <v>-0.28364600000000001</v>
      </c>
      <c r="E1007">
        <v>-0.81765500000000002</v>
      </c>
      <c r="F1007">
        <v>-0.148976</v>
      </c>
      <c r="G1007">
        <v>-0.71515899999999999</v>
      </c>
      <c r="H1007">
        <v>-0.51483900000000005</v>
      </c>
      <c r="I1007">
        <v>-1.4132400000000001</v>
      </c>
      <c r="J1007">
        <v>-0.62281699999999995</v>
      </c>
      <c r="K1007">
        <v>-0.167626</v>
      </c>
      <c r="L1007">
        <v>-0.39846999999999999</v>
      </c>
      <c r="M1007" s="2">
        <f t="shared" si="30"/>
        <v>-0.62339839999999991</v>
      </c>
      <c r="N1007" s="3">
        <f t="shared" si="31"/>
        <v>-0.48494460000000006</v>
      </c>
    </row>
    <row r="1008" spans="1:14" x14ac:dyDescent="0.25">
      <c r="A1008">
        <v>6.7555401944100941</v>
      </c>
      <c r="B1008">
        <v>1.03502E-2</v>
      </c>
      <c r="C1008">
        <v>-0.25157600000000002</v>
      </c>
      <c r="D1008">
        <v>-0.32847900000000002</v>
      </c>
      <c r="E1008">
        <v>-0.71799000000000002</v>
      </c>
      <c r="F1008">
        <v>0.399949</v>
      </c>
      <c r="G1008">
        <v>-0.579735</v>
      </c>
      <c r="H1008">
        <v>-9.7261899999999998E-2</v>
      </c>
      <c r="I1008">
        <v>-1.4642200000000001</v>
      </c>
      <c r="J1008">
        <v>-0.72679800000000006</v>
      </c>
      <c r="K1008">
        <v>-0.36893799999999999</v>
      </c>
      <c r="L1008">
        <v>-0.42878699999999997</v>
      </c>
      <c r="M1008" s="2">
        <f t="shared" si="30"/>
        <v>-0.61720098000000001</v>
      </c>
      <c r="N1008" s="3">
        <f t="shared" si="31"/>
        <v>-0.2955662</v>
      </c>
    </row>
    <row r="1009" spans="1:14" x14ac:dyDescent="0.25">
      <c r="A1009">
        <v>6.7622448327235771</v>
      </c>
      <c r="B1009">
        <v>0.22751099999999999</v>
      </c>
      <c r="C1009">
        <v>-0.58327200000000001</v>
      </c>
      <c r="D1009">
        <v>-0.25234600000000001</v>
      </c>
      <c r="E1009">
        <v>-0.61478699999999997</v>
      </c>
      <c r="F1009">
        <v>1.41085E-2</v>
      </c>
      <c r="G1009">
        <v>-0.46616600000000002</v>
      </c>
      <c r="H1009">
        <v>1.40343</v>
      </c>
      <c r="I1009">
        <v>-1.4588099999999999</v>
      </c>
      <c r="J1009">
        <v>-0.666439</v>
      </c>
      <c r="K1009">
        <v>-0.46780500000000003</v>
      </c>
      <c r="L1009">
        <v>-0.36202499999999999</v>
      </c>
      <c r="M1009" s="2">
        <f t="shared" si="30"/>
        <v>-0.31032979999999999</v>
      </c>
      <c r="N1009" s="3">
        <f t="shared" si="31"/>
        <v>-0.38049250000000001</v>
      </c>
    </row>
    <row r="1010" spans="1:14" x14ac:dyDescent="0.25">
      <c r="A1010">
        <v>6.76898282744658</v>
      </c>
      <c r="B1010">
        <v>0.28048099999999998</v>
      </c>
      <c r="C1010">
        <v>-1.0709</v>
      </c>
      <c r="D1010">
        <v>-0.15659799999999999</v>
      </c>
      <c r="E1010">
        <v>-0.64699099999999998</v>
      </c>
      <c r="F1010">
        <v>-0.71702699999999997</v>
      </c>
      <c r="G1010">
        <v>-0.53128299999999995</v>
      </c>
      <c r="H1010">
        <v>-0.17407500000000001</v>
      </c>
      <c r="I1010">
        <v>-1.6270899999999999</v>
      </c>
      <c r="J1010">
        <v>-0.61308799999999997</v>
      </c>
      <c r="K1010">
        <v>-0.67595799999999995</v>
      </c>
      <c r="L1010">
        <v>-0.43095899999999998</v>
      </c>
      <c r="M1010" s="2">
        <f t="shared" si="30"/>
        <v>-0.70423400000000003</v>
      </c>
      <c r="N1010" s="3">
        <f t="shared" si="31"/>
        <v>-0.62455979999999989</v>
      </c>
    </row>
    <row r="1011" spans="1:14" x14ac:dyDescent="0.25">
      <c r="A1011">
        <v>6.7756874657600621</v>
      </c>
      <c r="B1011">
        <v>-1.0684199999999999</v>
      </c>
      <c r="C1011">
        <v>-2.4062700000000001</v>
      </c>
      <c r="D1011">
        <v>-0.21532999999999999</v>
      </c>
      <c r="E1011">
        <v>-1.4234100000000001</v>
      </c>
      <c r="F1011">
        <v>-2.2299500000000001</v>
      </c>
      <c r="G1011">
        <v>-1.3575999999999999</v>
      </c>
      <c r="H1011">
        <v>-2.0246300000000002</v>
      </c>
      <c r="I1011">
        <v>-2.6905399999999999</v>
      </c>
      <c r="J1011">
        <v>-1.3426</v>
      </c>
      <c r="K1011">
        <v>-1.7460599999999999</v>
      </c>
      <c r="L1011">
        <v>-1.4838499999999999</v>
      </c>
      <c r="M1011" s="2">
        <f t="shared" si="30"/>
        <v>-1.8575360000000001</v>
      </c>
      <c r="N1011" s="3">
        <f t="shared" si="31"/>
        <v>-1.5265119999999999</v>
      </c>
    </row>
    <row r="1012" spans="1:14" x14ac:dyDescent="0.25">
      <c r="A1012">
        <v>6.7824254604830649</v>
      </c>
      <c r="B1012">
        <v>-0.120813</v>
      </c>
      <c r="C1012">
        <v>-1.09975</v>
      </c>
      <c r="D1012">
        <v>0.33304099999999998</v>
      </c>
      <c r="E1012">
        <v>4.1717600000000001E-2</v>
      </c>
      <c r="F1012">
        <v>-1.0826</v>
      </c>
      <c r="G1012">
        <v>1.1766399999999999</v>
      </c>
      <c r="H1012">
        <v>-0.96823400000000004</v>
      </c>
      <c r="I1012">
        <v>-1.11669</v>
      </c>
      <c r="J1012">
        <v>-0.55317899999999998</v>
      </c>
      <c r="K1012">
        <v>-0.17216600000000001</v>
      </c>
      <c r="L1012">
        <v>-0.34956799999999999</v>
      </c>
      <c r="M1012" s="2">
        <f t="shared" si="30"/>
        <v>-0.63196739999999996</v>
      </c>
      <c r="N1012" s="3">
        <f t="shared" si="31"/>
        <v>-0.12619028000000004</v>
      </c>
    </row>
    <row r="1013" spans="1:14" x14ac:dyDescent="0.25">
      <c r="A1013">
        <v>6.7891300987965471</v>
      </c>
      <c r="B1013">
        <v>0.38326100000000002</v>
      </c>
      <c r="C1013">
        <v>-0.30854300000000001</v>
      </c>
      <c r="D1013">
        <v>0.39009100000000002</v>
      </c>
      <c r="E1013">
        <v>6.2346600000000004E-3</v>
      </c>
      <c r="F1013">
        <v>-0.45831699999999997</v>
      </c>
      <c r="G1013">
        <v>0.57011599999999996</v>
      </c>
      <c r="H1013">
        <v>-0.30322399999999999</v>
      </c>
      <c r="I1013">
        <v>-0.14343600000000001</v>
      </c>
      <c r="J1013">
        <v>-0.33604699999999998</v>
      </c>
      <c r="K1013">
        <v>0.72007500000000002</v>
      </c>
      <c r="L1013">
        <v>1.06772E-2</v>
      </c>
      <c r="M1013" s="2">
        <f t="shared" si="30"/>
        <v>-1.0390960000000005E-2</v>
      </c>
      <c r="N1013" s="3">
        <f t="shared" si="31"/>
        <v>3.9916331999999999E-2</v>
      </c>
    </row>
    <row r="1014" spans="1:14" x14ac:dyDescent="0.25">
      <c r="A1014">
        <v>6.7958680935195508</v>
      </c>
      <c r="B1014">
        <v>0.677566</v>
      </c>
      <c r="C1014">
        <v>0.121507</v>
      </c>
      <c r="D1014">
        <v>0.50900199999999995</v>
      </c>
      <c r="E1014">
        <v>-0.13750699999999999</v>
      </c>
      <c r="F1014">
        <v>-0.17377300000000001</v>
      </c>
      <c r="G1014">
        <v>0.24494099999999999</v>
      </c>
      <c r="H1014">
        <v>0.162269</v>
      </c>
      <c r="I1014">
        <v>2.1290800000000002E-3</v>
      </c>
      <c r="J1014">
        <v>-0.24168000000000001</v>
      </c>
      <c r="K1014">
        <v>0.63974900000000001</v>
      </c>
      <c r="L1014">
        <v>8.2312899999999994E-2</v>
      </c>
      <c r="M1014" s="2">
        <f t="shared" si="30"/>
        <v>0.12895599600000002</v>
      </c>
      <c r="N1014" s="3">
        <f t="shared" si="31"/>
        <v>0.11283399999999999</v>
      </c>
    </row>
    <row r="1015" spans="1:14" x14ac:dyDescent="0.25">
      <c r="A1015">
        <v>6.8025727318330338</v>
      </c>
      <c r="B1015">
        <v>0.93683899999999998</v>
      </c>
      <c r="C1015">
        <v>0.22523499999999999</v>
      </c>
      <c r="D1015">
        <v>0.63492899999999997</v>
      </c>
      <c r="E1015">
        <v>-0.298431</v>
      </c>
      <c r="F1015">
        <v>-5.3032299999999997E-2</v>
      </c>
      <c r="G1015">
        <v>4.1586400000000003E-2</v>
      </c>
      <c r="H1015">
        <v>0.65912999999999999</v>
      </c>
      <c r="I1015">
        <v>-0.26968999999999999</v>
      </c>
      <c r="J1015">
        <v>-0.166326</v>
      </c>
      <c r="K1015">
        <v>0.264824</v>
      </c>
      <c r="L1015">
        <v>8.7372900000000003E-2</v>
      </c>
      <c r="M1015" s="2">
        <f t="shared" si="30"/>
        <v>0.11506217999999999</v>
      </c>
      <c r="N1015" s="3">
        <f t="shared" si="31"/>
        <v>0.11005741999999999</v>
      </c>
    </row>
    <row r="1016" spans="1:14" x14ac:dyDescent="0.25">
      <c r="A1016">
        <v>6.8093107265560366</v>
      </c>
      <c r="B1016">
        <v>1.22654</v>
      </c>
      <c r="C1016">
        <v>3.9300699999999999E-3</v>
      </c>
      <c r="D1016">
        <v>0.60448000000000002</v>
      </c>
      <c r="E1016">
        <v>-0.47635</v>
      </c>
      <c r="F1016">
        <v>1.2677999999999999E-3</v>
      </c>
      <c r="G1016">
        <v>-0.118448</v>
      </c>
      <c r="H1016">
        <v>1.5488</v>
      </c>
      <c r="I1016">
        <v>-0.607568</v>
      </c>
      <c r="J1016">
        <v>-4.91809E-2</v>
      </c>
      <c r="K1016">
        <v>-0.10687199999999999</v>
      </c>
      <c r="L1016">
        <v>0.12742500000000001</v>
      </c>
      <c r="M1016" s="2">
        <f t="shared" si="30"/>
        <v>0.18252082</v>
      </c>
      <c r="N1016" s="3">
        <f t="shared" si="31"/>
        <v>2.9759740000000088E-3</v>
      </c>
    </row>
    <row r="1017" spans="1:14" x14ac:dyDescent="0.25">
      <c r="A1017">
        <v>6.8160487212790386</v>
      </c>
      <c r="B1017">
        <v>1.2358800000000001</v>
      </c>
      <c r="C1017">
        <v>-0.32374599999999998</v>
      </c>
      <c r="D1017">
        <v>0.18828</v>
      </c>
      <c r="E1017">
        <v>-0.60434600000000005</v>
      </c>
      <c r="F1017">
        <v>0.103825</v>
      </c>
      <c r="G1017">
        <v>-0.20227899999999999</v>
      </c>
      <c r="H1017">
        <v>0.82924699999999996</v>
      </c>
      <c r="I1017">
        <v>-0.91480600000000001</v>
      </c>
      <c r="J1017">
        <v>0.30431799999999998</v>
      </c>
      <c r="K1017">
        <v>-0.39126</v>
      </c>
      <c r="L1017">
        <v>0.44659300000000002</v>
      </c>
      <c r="M1017" s="2">
        <f t="shared" si="30"/>
        <v>5.4818399999999989E-2</v>
      </c>
      <c r="N1017" s="3">
        <f t="shared" si="31"/>
        <v>-0.1676532</v>
      </c>
    </row>
    <row r="1018" spans="1:14" x14ac:dyDescent="0.25">
      <c r="A1018">
        <v>6.8227533595925216</v>
      </c>
      <c r="B1018">
        <v>0.68142400000000003</v>
      </c>
      <c r="C1018">
        <v>-0.53561800000000004</v>
      </c>
      <c r="D1018">
        <v>-0.25749100000000003</v>
      </c>
      <c r="E1018">
        <v>-0.57041600000000003</v>
      </c>
      <c r="F1018">
        <v>0.103323</v>
      </c>
      <c r="G1018">
        <v>-0.29125099999999998</v>
      </c>
      <c r="H1018">
        <v>9.6081599999999993E-3</v>
      </c>
      <c r="I1018">
        <v>-1.0752900000000001</v>
      </c>
      <c r="J1018">
        <v>2.0001500000000001</v>
      </c>
      <c r="K1018">
        <v>-0.47290700000000002</v>
      </c>
      <c r="L1018">
        <v>0.82018000000000002</v>
      </c>
      <c r="M1018" s="2">
        <f t="shared" si="30"/>
        <v>0.25634823200000001</v>
      </c>
      <c r="N1018" s="3">
        <f t="shared" si="31"/>
        <v>-0.31029059999999997</v>
      </c>
    </row>
    <row r="1019" spans="1:14" x14ac:dyDescent="0.25">
      <c r="A1019">
        <v>6.8294913543155245</v>
      </c>
      <c r="B1019">
        <v>0.11694599999999999</v>
      </c>
      <c r="C1019">
        <v>-0.70252800000000004</v>
      </c>
      <c r="D1019">
        <v>-0.66168300000000002</v>
      </c>
      <c r="E1019">
        <v>-0.54427999999999999</v>
      </c>
      <c r="F1019">
        <v>-0.39444800000000002</v>
      </c>
      <c r="G1019">
        <v>-0.76398200000000005</v>
      </c>
      <c r="H1019">
        <v>-0.54692600000000002</v>
      </c>
      <c r="I1019">
        <v>-1.1835800000000001</v>
      </c>
      <c r="J1019">
        <v>0.359184</v>
      </c>
      <c r="K1019">
        <v>-0.50263899999999995</v>
      </c>
      <c r="L1019">
        <v>-0.34318900000000002</v>
      </c>
      <c r="M1019" s="2">
        <f t="shared" si="30"/>
        <v>-0.44343000000000005</v>
      </c>
      <c r="N1019" s="3">
        <f t="shared" si="31"/>
        <v>-0.61338420000000005</v>
      </c>
    </row>
    <row r="1020" spans="1:14" x14ac:dyDescent="0.25">
      <c r="A1020">
        <v>6.8361959926290066</v>
      </c>
      <c r="B1020">
        <v>-0.400584</v>
      </c>
      <c r="C1020">
        <v>-0.81759700000000002</v>
      </c>
      <c r="D1020">
        <v>-1.0077199999999999</v>
      </c>
      <c r="E1020">
        <v>-0.73880900000000005</v>
      </c>
      <c r="F1020">
        <v>-0.88817599999999997</v>
      </c>
      <c r="G1020">
        <v>-1.3280799999999999</v>
      </c>
      <c r="H1020">
        <v>-0.96738000000000002</v>
      </c>
      <c r="I1020">
        <v>-1.2165600000000001</v>
      </c>
      <c r="J1020">
        <v>-0.28799200000000003</v>
      </c>
      <c r="K1020">
        <v>-0.71639900000000001</v>
      </c>
      <c r="L1020">
        <v>-1.0064599999999999</v>
      </c>
      <c r="M1020" s="2">
        <f t="shared" si="30"/>
        <v>-0.8389582000000001</v>
      </c>
      <c r="N1020" s="3">
        <f t="shared" si="31"/>
        <v>-0.95607639999999994</v>
      </c>
    </row>
    <row r="1021" spans="1:14" x14ac:dyDescent="0.25">
      <c r="A1021">
        <v>6.8429339873520094</v>
      </c>
      <c r="B1021">
        <v>6.5740800000000002E-2</v>
      </c>
      <c r="C1021">
        <v>-1.5819199999999999E-2</v>
      </c>
      <c r="D1021">
        <v>-0.30293300000000001</v>
      </c>
      <c r="E1021">
        <v>-0.220753</v>
      </c>
      <c r="F1021">
        <v>-0.28022999999999998</v>
      </c>
      <c r="G1021">
        <v>-0.83188799999999996</v>
      </c>
      <c r="H1021">
        <v>-0.25950000000000001</v>
      </c>
      <c r="I1021">
        <v>-0.393511</v>
      </c>
      <c r="J1021">
        <v>0.41389999999999999</v>
      </c>
      <c r="K1021">
        <v>-0.238847</v>
      </c>
      <c r="L1021">
        <v>-0.46389000000000002</v>
      </c>
      <c r="M1021" s="2">
        <f t="shared" si="30"/>
        <v>-0.1883696</v>
      </c>
      <c r="N1021" s="3">
        <f t="shared" si="31"/>
        <v>-0.33032464</v>
      </c>
    </row>
    <row r="1022" spans="1:14" x14ac:dyDescent="0.25">
      <c r="A1022">
        <v>6.8496386256654933</v>
      </c>
      <c r="B1022">
        <v>0.39357799999999998</v>
      </c>
      <c r="C1022">
        <v>0.40785700000000003</v>
      </c>
      <c r="D1022">
        <v>0.41731600000000002</v>
      </c>
      <c r="E1022">
        <v>0.14141200000000001</v>
      </c>
      <c r="F1022">
        <v>0.30842399999999998</v>
      </c>
      <c r="G1022">
        <v>-0.34280100000000002</v>
      </c>
      <c r="H1022">
        <v>0.542744</v>
      </c>
      <c r="I1022">
        <v>-0.23469000000000001</v>
      </c>
      <c r="J1022">
        <v>1.33144</v>
      </c>
      <c r="K1022">
        <v>0.16071299999999999</v>
      </c>
      <c r="L1022">
        <v>0.138817</v>
      </c>
      <c r="M1022" s="2">
        <f t="shared" si="30"/>
        <v>0.38780479999999995</v>
      </c>
      <c r="N1022" s="3">
        <f t="shared" si="31"/>
        <v>0.18644160000000001</v>
      </c>
    </row>
    <row r="1023" spans="1:14" x14ac:dyDescent="0.25">
      <c r="A1023">
        <v>6.8563766203884953</v>
      </c>
      <c r="B1023">
        <v>0.403196</v>
      </c>
      <c r="C1023">
        <v>0.49477199999999999</v>
      </c>
      <c r="D1023">
        <v>1.0210699999999999</v>
      </c>
      <c r="E1023">
        <v>0.26752799999999999</v>
      </c>
      <c r="F1023">
        <v>0.64506399999999997</v>
      </c>
      <c r="G1023">
        <v>7.7451799999999999E-3</v>
      </c>
      <c r="H1023">
        <v>0.74559200000000003</v>
      </c>
      <c r="I1023">
        <v>-0.41538000000000003</v>
      </c>
      <c r="J1023">
        <v>1.48895</v>
      </c>
      <c r="K1023">
        <v>0.49701899999999999</v>
      </c>
      <c r="L1023">
        <v>0.65888000000000002</v>
      </c>
      <c r="M1023" s="2">
        <f t="shared" si="30"/>
        <v>0.59501219999999999</v>
      </c>
      <c r="N1023" s="3">
        <f t="shared" si="31"/>
        <v>0.48723583599999998</v>
      </c>
    </row>
    <row r="1024" spans="1:14" x14ac:dyDescent="0.25">
      <c r="A1024">
        <v>6.8630812587019783</v>
      </c>
      <c r="B1024">
        <v>0.102747</v>
      </c>
      <c r="C1024">
        <v>0.47960000000000003</v>
      </c>
      <c r="D1024">
        <v>0.67926200000000003</v>
      </c>
      <c r="E1024">
        <v>0.151028</v>
      </c>
      <c r="F1024">
        <v>0.64082099999999997</v>
      </c>
      <c r="G1024">
        <v>0.25944200000000001</v>
      </c>
      <c r="H1024">
        <v>3.9652899999999998E-2</v>
      </c>
      <c r="I1024">
        <v>-0.73683200000000004</v>
      </c>
      <c r="J1024">
        <v>0.57760900000000004</v>
      </c>
      <c r="K1024">
        <v>1.0147699999999999</v>
      </c>
      <c r="L1024">
        <v>0.82496800000000003</v>
      </c>
      <c r="M1024" s="2">
        <f t="shared" si="30"/>
        <v>0.34403357999999995</v>
      </c>
      <c r="N1024" s="3">
        <f t="shared" si="31"/>
        <v>0.4420306</v>
      </c>
    </row>
    <row r="1025" spans="1:14" x14ac:dyDescent="0.25">
      <c r="A1025">
        <v>6.8698192534249811</v>
      </c>
      <c r="B1025">
        <v>-0.64812899999999996</v>
      </c>
      <c r="C1025">
        <v>2.6595400000000002E-2</v>
      </c>
      <c r="D1025">
        <v>-0.37980199999999997</v>
      </c>
      <c r="E1025">
        <v>-0.41123300000000002</v>
      </c>
      <c r="F1025">
        <v>0.133683</v>
      </c>
      <c r="G1025">
        <v>-1.82639E-2</v>
      </c>
      <c r="H1025">
        <v>-0.90483100000000005</v>
      </c>
      <c r="I1025">
        <v>-1.3875999999999999</v>
      </c>
      <c r="J1025">
        <v>-0.47673700000000002</v>
      </c>
      <c r="K1025">
        <v>1.18327</v>
      </c>
      <c r="L1025">
        <v>-0.11322500000000001</v>
      </c>
      <c r="M1025" s="2">
        <f t="shared" si="30"/>
        <v>-0.33982459999999998</v>
      </c>
      <c r="N1025" s="3">
        <f t="shared" si="31"/>
        <v>-0.12980410000000001</v>
      </c>
    </row>
    <row r="1026" spans="1:14" x14ac:dyDescent="0.25">
      <c r="A1026">
        <v>6.8765238917384632</v>
      </c>
      <c r="B1026">
        <v>-0.85972499999999996</v>
      </c>
      <c r="C1026">
        <v>-0.54339099999999996</v>
      </c>
      <c r="D1026">
        <v>-0.69138900000000003</v>
      </c>
      <c r="E1026">
        <v>-0.48724200000000001</v>
      </c>
      <c r="F1026">
        <v>5.3724500000000001E-2</v>
      </c>
      <c r="G1026">
        <v>-0.43014200000000002</v>
      </c>
      <c r="H1026">
        <v>-1.15117</v>
      </c>
      <c r="I1026">
        <v>-1.4319999999999999</v>
      </c>
      <c r="J1026">
        <v>-0.84407100000000002</v>
      </c>
      <c r="K1026">
        <v>-8.4081799999999998E-2</v>
      </c>
      <c r="L1026">
        <v>-0.54923699999999998</v>
      </c>
      <c r="M1026" s="2">
        <f t="shared" si="30"/>
        <v>-0.81211195999999997</v>
      </c>
      <c r="N1026" s="3">
        <f t="shared" si="31"/>
        <v>-0.4196879</v>
      </c>
    </row>
    <row r="1027" spans="1:14" x14ac:dyDescent="0.25">
      <c r="A1027">
        <v>6.8832618864614661</v>
      </c>
      <c r="B1027">
        <v>-0.11922099999999999</v>
      </c>
      <c r="C1027">
        <v>-0.22032499999999999</v>
      </c>
      <c r="D1027">
        <v>0.102115</v>
      </c>
      <c r="E1027">
        <v>0.29849799999999999</v>
      </c>
      <c r="F1027">
        <v>0.73691799999999996</v>
      </c>
      <c r="G1027">
        <v>9.5313099999999998E-2</v>
      </c>
      <c r="H1027">
        <v>-0.345999</v>
      </c>
      <c r="I1027">
        <v>-0.47992000000000001</v>
      </c>
      <c r="J1027">
        <v>-0.184393</v>
      </c>
      <c r="K1027">
        <v>0.43502299999999999</v>
      </c>
      <c r="L1027">
        <v>1.4644300000000001E-2</v>
      </c>
      <c r="M1027" s="2">
        <f t="shared" si="30"/>
        <v>-0.11212894000000002</v>
      </c>
      <c r="N1027" s="3">
        <f t="shared" si="31"/>
        <v>0.20250382</v>
      </c>
    </row>
    <row r="1028" spans="1:14" x14ac:dyDescent="0.25">
      <c r="A1028">
        <v>6.88996652477495</v>
      </c>
      <c r="B1028">
        <v>0.192081</v>
      </c>
      <c r="C1028">
        <v>-0.202069</v>
      </c>
      <c r="D1028">
        <v>0.60505399999999998</v>
      </c>
      <c r="E1028">
        <v>0.49195899999999998</v>
      </c>
      <c r="F1028">
        <v>0.94183899999999998</v>
      </c>
      <c r="G1028">
        <v>0.33565400000000001</v>
      </c>
      <c r="H1028">
        <v>0.14352500000000001</v>
      </c>
      <c r="I1028">
        <v>0.137352</v>
      </c>
      <c r="J1028">
        <v>0.110249</v>
      </c>
      <c r="K1028">
        <v>0.821963</v>
      </c>
      <c r="L1028">
        <v>0.16450999999999999</v>
      </c>
      <c r="M1028" s="2">
        <f t="shared" ref="M1028:M1091" si="32">AVERAGE(H1028:L1028)</f>
        <v>0.27551979999999998</v>
      </c>
      <c r="N1028" s="3">
        <f t="shared" ref="N1028:N1091" si="33">AVERAGE(C1028:G1028)</f>
        <v>0.43448739999999997</v>
      </c>
    </row>
    <row r="1029" spans="1:14" x14ac:dyDescent="0.25">
      <c r="A1029">
        <v>6.8967045194979519</v>
      </c>
      <c r="B1029">
        <v>0.23817199999999999</v>
      </c>
      <c r="C1029">
        <v>-0.30437799999999998</v>
      </c>
      <c r="D1029">
        <v>0.72412500000000002</v>
      </c>
      <c r="E1029">
        <v>0.210453</v>
      </c>
      <c r="F1029">
        <v>0.87796600000000002</v>
      </c>
      <c r="G1029">
        <v>0.54535</v>
      </c>
      <c r="H1029">
        <v>0.67557299999999998</v>
      </c>
      <c r="I1029">
        <v>0.98508899999999999</v>
      </c>
      <c r="J1029">
        <v>0.27936499999999997</v>
      </c>
      <c r="K1029">
        <v>1.45183</v>
      </c>
      <c r="L1029">
        <v>0.13491500000000001</v>
      </c>
      <c r="M1029" s="2">
        <f t="shared" si="32"/>
        <v>0.70535439999999994</v>
      </c>
      <c r="N1029" s="3">
        <f t="shared" si="33"/>
        <v>0.41070320000000005</v>
      </c>
    </row>
    <row r="1030" spans="1:14" x14ac:dyDescent="0.25">
      <c r="A1030">
        <v>6.9034091578114349</v>
      </c>
      <c r="B1030">
        <v>-8.73472E-2</v>
      </c>
      <c r="C1030">
        <v>-0.47171999999999997</v>
      </c>
      <c r="D1030">
        <v>-4.7471600000000003E-3</v>
      </c>
      <c r="E1030">
        <v>-0.40215600000000001</v>
      </c>
      <c r="F1030">
        <v>0.289109</v>
      </c>
      <c r="G1030">
        <v>0.88036599999999998</v>
      </c>
      <c r="H1030">
        <v>0.86901600000000001</v>
      </c>
      <c r="I1030">
        <v>0.385544</v>
      </c>
      <c r="J1030">
        <v>0.38205099999999997</v>
      </c>
      <c r="K1030">
        <v>1.6794</v>
      </c>
      <c r="L1030">
        <v>2.8333400000000002E-2</v>
      </c>
      <c r="M1030" s="2">
        <f t="shared" si="32"/>
        <v>0.66886888</v>
      </c>
      <c r="N1030" s="3">
        <f t="shared" si="33"/>
        <v>5.8170367999999993E-2</v>
      </c>
    </row>
    <row r="1031" spans="1:14" x14ac:dyDescent="0.25">
      <c r="A1031">
        <v>6.9101471525344378</v>
      </c>
      <c r="B1031">
        <v>-0.34401399999999999</v>
      </c>
      <c r="C1031">
        <v>-0.16265499999999999</v>
      </c>
      <c r="D1031">
        <v>-0.46582899999999999</v>
      </c>
      <c r="E1031">
        <v>-0.74663999999999997</v>
      </c>
      <c r="F1031">
        <v>-0.17629400000000001</v>
      </c>
      <c r="G1031">
        <v>0.25191000000000002</v>
      </c>
      <c r="H1031">
        <v>-0.15498400000000001</v>
      </c>
      <c r="I1031">
        <v>-0.58499500000000004</v>
      </c>
      <c r="J1031">
        <v>0.27866400000000002</v>
      </c>
      <c r="K1031">
        <v>0.52400500000000005</v>
      </c>
      <c r="L1031">
        <v>0.31740099999999999</v>
      </c>
      <c r="M1031" s="2">
        <f t="shared" si="32"/>
        <v>7.6018200000000008E-2</v>
      </c>
      <c r="N1031" s="3">
        <f t="shared" si="33"/>
        <v>-0.25990159999999995</v>
      </c>
    </row>
    <row r="1032" spans="1:14" x14ac:dyDescent="0.25">
      <c r="A1032">
        <v>6.9168517908479199</v>
      </c>
      <c r="B1032">
        <v>-7.3314199999999996E-2</v>
      </c>
      <c r="C1032">
        <v>1.0271600000000001</v>
      </c>
      <c r="D1032">
        <v>-0.297842</v>
      </c>
      <c r="E1032">
        <v>-0.50943000000000005</v>
      </c>
      <c r="F1032">
        <v>-1.8506799999999999E-3</v>
      </c>
      <c r="G1032">
        <v>5.6613400000000001E-2</v>
      </c>
      <c r="H1032">
        <v>-0.21643000000000001</v>
      </c>
      <c r="I1032">
        <v>-0.62406499999999998</v>
      </c>
      <c r="J1032">
        <v>0.24305399999999999</v>
      </c>
      <c r="K1032">
        <v>0.64162399999999997</v>
      </c>
      <c r="L1032">
        <v>0.64369699999999996</v>
      </c>
      <c r="M1032" s="2">
        <f t="shared" si="32"/>
        <v>0.13757599999999998</v>
      </c>
      <c r="N1032" s="3">
        <f t="shared" si="33"/>
        <v>5.4930144000000014E-2</v>
      </c>
    </row>
    <row r="1033" spans="1:14" x14ac:dyDescent="0.25">
      <c r="A1033">
        <v>6.9235897855709227</v>
      </c>
      <c r="B1033">
        <v>0.20701700000000001</v>
      </c>
      <c r="C1033">
        <v>0.56610499999999997</v>
      </c>
      <c r="D1033">
        <v>-0.23410700000000001</v>
      </c>
      <c r="E1033">
        <v>-0.32675599999999999</v>
      </c>
      <c r="F1033">
        <v>0.212113</v>
      </c>
      <c r="G1033">
        <v>-8.9151400000000004E-4</v>
      </c>
      <c r="H1033">
        <v>-0.245202</v>
      </c>
      <c r="I1033">
        <v>-0.64890000000000003</v>
      </c>
      <c r="J1033">
        <v>0.236488</v>
      </c>
      <c r="K1033">
        <v>0.85268999999999995</v>
      </c>
      <c r="L1033">
        <v>0.46366800000000002</v>
      </c>
      <c r="M1033" s="2">
        <f t="shared" si="32"/>
        <v>0.1317488</v>
      </c>
      <c r="N1033" s="3">
        <f t="shared" si="33"/>
        <v>4.3292697199999994E-2</v>
      </c>
    </row>
    <row r="1034" spans="1:14" x14ac:dyDescent="0.25">
      <c r="A1034">
        <v>6.9302944238844058</v>
      </c>
      <c r="B1034">
        <v>0.622089</v>
      </c>
      <c r="C1034">
        <v>2.0330999999999998E-2</v>
      </c>
      <c r="D1034">
        <v>-0.42740099999999998</v>
      </c>
      <c r="E1034">
        <v>-0.23220099999999999</v>
      </c>
      <c r="F1034">
        <v>0.49903399999999998</v>
      </c>
      <c r="G1034">
        <v>-7.8491199999999997E-2</v>
      </c>
      <c r="H1034">
        <v>-0.38361899999999999</v>
      </c>
      <c r="I1034">
        <v>-0.77775799999999995</v>
      </c>
      <c r="J1034">
        <v>0.223576</v>
      </c>
      <c r="K1034">
        <v>0.84252099999999996</v>
      </c>
      <c r="L1034">
        <v>0.26281399999999999</v>
      </c>
      <c r="M1034" s="2">
        <f t="shared" si="32"/>
        <v>3.3506800000000017E-2</v>
      </c>
      <c r="N1034" s="3">
        <f t="shared" si="33"/>
        <v>-4.3745639999999988E-2</v>
      </c>
    </row>
    <row r="1035" spans="1:14" x14ac:dyDescent="0.25">
      <c r="A1035">
        <v>6.9370324186074086</v>
      </c>
      <c r="B1035">
        <v>0.46279999999999999</v>
      </c>
      <c r="C1035">
        <v>-0.47664600000000001</v>
      </c>
      <c r="D1035">
        <v>-0.92618100000000003</v>
      </c>
      <c r="E1035">
        <v>-0.146702</v>
      </c>
      <c r="F1035">
        <v>0.95505399999999996</v>
      </c>
      <c r="G1035">
        <v>-0.14216100000000001</v>
      </c>
      <c r="H1035">
        <v>-0.655026</v>
      </c>
      <c r="I1035">
        <v>-1.01817</v>
      </c>
      <c r="J1035">
        <v>0.29454000000000002</v>
      </c>
      <c r="K1035">
        <v>0.315911</v>
      </c>
      <c r="L1035">
        <v>-9.5675700000000002E-2</v>
      </c>
      <c r="M1035" s="2">
        <f t="shared" si="32"/>
        <v>-0.23168413999999996</v>
      </c>
      <c r="N1035" s="3">
        <f t="shared" si="33"/>
        <v>-0.14732720000000005</v>
      </c>
    </row>
    <row r="1036" spans="1:14" x14ac:dyDescent="0.25">
      <c r="A1036">
        <v>6.9437370569208916</v>
      </c>
      <c r="B1036">
        <v>-0.80651200000000001</v>
      </c>
      <c r="C1036">
        <v>-0.789524</v>
      </c>
      <c r="D1036">
        <v>-1.45326</v>
      </c>
      <c r="E1036">
        <v>0.30903999999999998</v>
      </c>
      <c r="F1036">
        <v>-0.259932</v>
      </c>
      <c r="G1036">
        <v>0.36183700000000002</v>
      </c>
      <c r="H1036">
        <v>-0.82072800000000001</v>
      </c>
      <c r="I1036">
        <v>-1.08562</v>
      </c>
      <c r="J1036">
        <v>1.80013</v>
      </c>
      <c r="K1036">
        <v>-0.29013</v>
      </c>
      <c r="L1036">
        <v>-0.75542200000000004</v>
      </c>
      <c r="M1036" s="2">
        <f t="shared" si="32"/>
        <v>-0.230354</v>
      </c>
      <c r="N1036" s="3">
        <f t="shared" si="33"/>
        <v>-0.36636780000000002</v>
      </c>
    </row>
    <row r="1037" spans="1:14" x14ac:dyDescent="0.25">
      <c r="A1037">
        <v>6.9504750516438945</v>
      </c>
      <c r="B1037">
        <v>-0.94962800000000003</v>
      </c>
      <c r="C1037">
        <v>-0.19939299999999999</v>
      </c>
      <c r="D1037">
        <v>-1.26606</v>
      </c>
      <c r="E1037">
        <v>0.12610399999999999</v>
      </c>
      <c r="F1037">
        <v>-0.413769</v>
      </c>
      <c r="G1037">
        <v>1.6468799999999999E-2</v>
      </c>
      <c r="H1037">
        <v>-0.20924300000000001</v>
      </c>
      <c r="I1037">
        <v>-5.2904800000000002E-2</v>
      </c>
      <c r="J1037">
        <v>0.25666800000000001</v>
      </c>
      <c r="K1037">
        <v>-0.171018</v>
      </c>
      <c r="L1037">
        <v>-0.88794700000000004</v>
      </c>
      <c r="M1037" s="2">
        <f t="shared" si="32"/>
        <v>-0.21288895999999999</v>
      </c>
      <c r="N1037" s="3">
        <f t="shared" si="33"/>
        <v>-0.34732984</v>
      </c>
    </row>
    <row r="1038" spans="1:14" x14ac:dyDescent="0.25">
      <c r="A1038">
        <v>6.9572130463668964</v>
      </c>
      <c r="B1038">
        <v>-0.80366599999999999</v>
      </c>
      <c r="C1038">
        <v>0.89956800000000003</v>
      </c>
      <c r="D1038">
        <v>-0.916655</v>
      </c>
      <c r="E1038">
        <v>5.5336799999999998E-2</v>
      </c>
      <c r="F1038">
        <v>-0.193299</v>
      </c>
      <c r="G1038">
        <v>-0.38189499999999998</v>
      </c>
      <c r="H1038">
        <v>0.31817099999999998</v>
      </c>
      <c r="I1038">
        <v>0.38137799999999999</v>
      </c>
      <c r="J1038">
        <v>5.8768099999999997E-2</v>
      </c>
      <c r="K1038">
        <v>-1.9652599999999999E-2</v>
      </c>
      <c r="L1038">
        <v>-0.85433300000000001</v>
      </c>
      <c r="M1038" s="2">
        <f t="shared" si="32"/>
        <v>-2.3133700000000014E-2</v>
      </c>
      <c r="N1038" s="3">
        <f t="shared" si="33"/>
        <v>-0.10738884</v>
      </c>
    </row>
    <row r="1039" spans="1:14" x14ac:dyDescent="0.25">
      <c r="A1039">
        <v>6.9639176846803794</v>
      </c>
      <c r="B1039">
        <v>-0.45101000000000002</v>
      </c>
      <c r="C1039">
        <v>0.60151399999999999</v>
      </c>
      <c r="D1039">
        <v>-0.34950700000000001</v>
      </c>
      <c r="E1039">
        <v>0.39265699999999998</v>
      </c>
      <c r="F1039">
        <v>0.25386999999999998</v>
      </c>
      <c r="G1039">
        <v>-0.41420099999999999</v>
      </c>
      <c r="H1039">
        <v>0.41559800000000002</v>
      </c>
      <c r="I1039">
        <v>-0.168688</v>
      </c>
      <c r="J1039">
        <v>0.20092599999999999</v>
      </c>
      <c r="K1039">
        <v>8.3767999999999995E-2</v>
      </c>
      <c r="L1039">
        <v>-0.65767799999999998</v>
      </c>
      <c r="M1039" s="2">
        <f t="shared" si="32"/>
        <v>-2.5214800000000002E-2</v>
      </c>
      <c r="N1039" s="3">
        <f t="shared" si="33"/>
        <v>9.6866599999999997E-2</v>
      </c>
    </row>
    <row r="1040" spans="1:14" x14ac:dyDescent="0.25">
      <c r="A1040">
        <v>6.9706556794033823</v>
      </c>
      <c r="B1040">
        <v>0.124015</v>
      </c>
      <c r="C1040">
        <v>0.337252</v>
      </c>
      <c r="D1040">
        <v>0.73788299999999996</v>
      </c>
      <c r="E1040">
        <v>1.1548799999999999</v>
      </c>
      <c r="F1040">
        <v>0.740371</v>
      </c>
      <c r="G1040">
        <v>-0.27501500000000001</v>
      </c>
      <c r="H1040">
        <v>0.51936000000000004</v>
      </c>
      <c r="I1040">
        <v>-0.187921</v>
      </c>
      <c r="J1040">
        <v>0.40937299999999999</v>
      </c>
      <c r="K1040">
        <v>0.23009399999999999</v>
      </c>
      <c r="L1040">
        <v>-0.30077199999999998</v>
      </c>
      <c r="M1040" s="2">
        <f t="shared" si="32"/>
        <v>0.1340268</v>
      </c>
      <c r="N1040" s="3">
        <f t="shared" si="33"/>
        <v>0.53907419999999995</v>
      </c>
    </row>
    <row r="1041" spans="1:14" x14ac:dyDescent="0.25">
      <c r="A1041">
        <v>6.9773603177168644</v>
      </c>
      <c r="B1041">
        <v>0.84063699999999997</v>
      </c>
      <c r="C1041">
        <v>0.32307599999999997</v>
      </c>
      <c r="D1041">
        <v>0.89530200000000004</v>
      </c>
      <c r="E1041">
        <v>1.2095800000000001</v>
      </c>
      <c r="F1041">
        <v>0.88031599999999999</v>
      </c>
      <c r="G1041">
        <v>-0.15082899999999999</v>
      </c>
      <c r="H1041">
        <v>0.66212599999999999</v>
      </c>
      <c r="I1041">
        <v>-9.58952E-2</v>
      </c>
      <c r="J1041">
        <v>0.38013599999999997</v>
      </c>
      <c r="K1041">
        <v>0.39212900000000001</v>
      </c>
      <c r="L1041">
        <v>0.111217</v>
      </c>
      <c r="M1041" s="2">
        <f t="shared" si="32"/>
        <v>0.28994255999999996</v>
      </c>
      <c r="N1041" s="3">
        <f t="shared" si="33"/>
        <v>0.63148900000000008</v>
      </c>
    </row>
    <row r="1042" spans="1:14" x14ac:dyDescent="0.25">
      <c r="A1042">
        <v>6.9840983124398672</v>
      </c>
      <c r="B1042">
        <v>0.89931799999999995</v>
      </c>
      <c r="C1042">
        <v>0.40940199999999999</v>
      </c>
      <c r="D1042">
        <v>4.5727499999999997E-2</v>
      </c>
      <c r="E1042">
        <v>0.40509299999999998</v>
      </c>
      <c r="F1042">
        <v>0.79925800000000002</v>
      </c>
      <c r="G1042">
        <v>-0.139797</v>
      </c>
      <c r="H1042">
        <v>0.80579299999999998</v>
      </c>
      <c r="I1042">
        <v>-2.4233600000000001E-2</v>
      </c>
      <c r="J1042">
        <v>0.13314899999999999</v>
      </c>
      <c r="K1042">
        <v>0.57691599999999998</v>
      </c>
      <c r="L1042">
        <v>0.58116800000000002</v>
      </c>
      <c r="M1042" s="2">
        <f t="shared" si="32"/>
        <v>0.41455848000000001</v>
      </c>
      <c r="N1042" s="3">
        <f t="shared" si="33"/>
        <v>0.3039367</v>
      </c>
    </row>
    <row r="1043" spans="1:14" x14ac:dyDescent="0.25">
      <c r="A1043">
        <v>6.9908029507533511</v>
      </c>
      <c r="B1043">
        <v>9.6043500000000004E-2</v>
      </c>
      <c r="C1043">
        <v>0.73951100000000003</v>
      </c>
      <c r="D1043">
        <v>-0.56944600000000001</v>
      </c>
      <c r="E1043">
        <v>-0.36030400000000001</v>
      </c>
      <c r="F1043">
        <v>0.43904100000000001</v>
      </c>
      <c r="G1043">
        <v>-0.351468</v>
      </c>
      <c r="H1043">
        <v>0.81117899999999998</v>
      </c>
      <c r="I1043">
        <v>-0.117844</v>
      </c>
      <c r="J1043">
        <v>-0.31306400000000001</v>
      </c>
      <c r="K1043">
        <v>0.79232599999999997</v>
      </c>
      <c r="L1043">
        <v>0.97331999999999996</v>
      </c>
      <c r="M1043" s="2">
        <f t="shared" si="32"/>
        <v>0.42918339999999999</v>
      </c>
      <c r="N1043" s="3">
        <f t="shared" si="33"/>
        <v>-2.0533199999999995E-2</v>
      </c>
    </row>
    <row r="1044" spans="1:14" x14ac:dyDescent="0.25">
      <c r="A1044">
        <v>6.9975409454763531</v>
      </c>
      <c r="B1044">
        <v>-1.10263</v>
      </c>
      <c r="C1044">
        <v>-7.0196599999999998E-2</v>
      </c>
      <c r="D1044">
        <v>-1.4822200000000001</v>
      </c>
      <c r="E1044">
        <v>-1.4892300000000001</v>
      </c>
      <c r="F1044">
        <v>-0.64729800000000004</v>
      </c>
      <c r="G1044">
        <v>-1.01488</v>
      </c>
      <c r="H1044">
        <v>-0.40960800000000003</v>
      </c>
      <c r="I1044">
        <v>-0.86721400000000004</v>
      </c>
      <c r="J1044">
        <v>-1.17733</v>
      </c>
      <c r="K1044">
        <v>-0.22098200000000001</v>
      </c>
      <c r="L1044">
        <v>-0.43303000000000003</v>
      </c>
      <c r="M1044" s="2">
        <f t="shared" si="32"/>
        <v>-0.62163279999999999</v>
      </c>
      <c r="N1044" s="3">
        <f t="shared" si="33"/>
        <v>-0.94076492</v>
      </c>
    </row>
    <row r="1045" spans="1:14" x14ac:dyDescent="0.25">
      <c r="A1045">
        <v>7.0042455837898361</v>
      </c>
      <c r="B1045">
        <v>-0.38967600000000002</v>
      </c>
      <c r="C1045">
        <v>-0.19164</v>
      </c>
      <c r="D1045">
        <v>-0.31300299999999998</v>
      </c>
      <c r="E1045">
        <v>-0.63722900000000005</v>
      </c>
      <c r="F1045">
        <v>7.3677300000000001E-2</v>
      </c>
      <c r="G1045">
        <v>0.36410999999999999</v>
      </c>
      <c r="H1045">
        <v>-1.3112199999999999E-2</v>
      </c>
      <c r="I1045">
        <v>-0.110011</v>
      </c>
      <c r="J1045">
        <v>-6.3483600000000001E-2</v>
      </c>
      <c r="K1045">
        <v>0.170982</v>
      </c>
      <c r="L1045">
        <v>9.8749100000000006E-2</v>
      </c>
      <c r="M1045" s="2">
        <f t="shared" si="32"/>
        <v>1.6624859999999998E-2</v>
      </c>
      <c r="N1045" s="3">
        <f t="shared" si="33"/>
        <v>-0.14081694000000003</v>
      </c>
    </row>
    <row r="1046" spans="1:14" x14ac:dyDescent="0.25">
      <c r="A1046">
        <v>7.0109835785128389</v>
      </c>
      <c r="B1046">
        <v>7.4670800000000001E-3</v>
      </c>
      <c r="C1046">
        <v>-7.8400999999999998E-2</v>
      </c>
      <c r="D1046">
        <v>0.98256699999999997</v>
      </c>
      <c r="E1046">
        <v>-4.0110700000000003E-3</v>
      </c>
      <c r="F1046">
        <v>0.54042000000000001</v>
      </c>
      <c r="G1046">
        <v>1.91917</v>
      </c>
      <c r="H1046">
        <v>0.223441</v>
      </c>
      <c r="I1046">
        <v>0.27106200000000003</v>
      </c>
      <c r="J1046">
        <v>0.75506399999999996</v>
      </c>
      <c r="K1046">
        <v>0.55835900000000005</v>
      </c>
      <c r="L1046">
        <v>0.44596799999999998</v>
      </c>
      <c r="M1046" s="2">
        <f t="shared" si="32"/>
        <v>0.45077879999999998</v>
      </c>
      <c r="N1046" s="3">
        <f t="shared" si="33"/>
        <v>0.67194898599999997</v>
      </c>
    </row>
    <row r="1047" spans="1:14" x14ac:dyDescent="0.25">
      <c r="A1047">
        <v>7.017688216826321</v>
      </c>
      <c r="B1047">
        <v>0.18257499999999999</v>
      </c>
      <c r="C1047">
        <v>-6.3100000000000003E-2</v>
      </c>
      <c r="D1047">
        <v>1.51068</v>
      </c>
      <c r="E1047">
        <v>0.53177300000000005</v>
      </c>
      <c r="F1047">
        <v>0.65296799999999999</v>
      </c>
      <c r="G1047">
        <v>1.11161</v>
      </c>
      <c r="H1047">
        <v>0.31705100000000003</v>
      </c>
      <c r="I1047">
        <v>0.42485000000000001</v>
      </c>
      <c r="J1047">
        <v>0.98670999999999998</v>
      </c>
      <c r="K1047">
        <v>0.98617299999999997</v>
      </c>
      <c r="L1047">
        <v>0.53526799999999997</v>
      </c>
      <c r="M1047" s="2">
        <f t="shared" si="32"/>
        <v>0.65001039999999999</v>
      </c>
      <c r="N1047" s="3">
        <f t="shared" si="33"/>
        <v>0.74878619999999996</v>
      </c>
    </row>
    <row r="1048" spans="1:14" x14ac:dyDescent="0.25">
      <c r="A1048">
        <v>7.0244262115493239</v>
      </c>
      <c r="B1048">
        <v>0.28129500000000002</v>
      </c>
      <c r="C1048">
        <v>-0.116534</v>
      </c>
      <c r="D1048">
        <v>0.40523999999999999</v>
      </c>
      <c r="E1048">
        <v>0.76086500000000001</v>
      </c>
      <c r="F1048">
        <v>0.2041</v>
      </c>
      <c r="G1048">
        <v>0.41741200000000001</v>
      </c>
      <c r="H1048">
        <v>0.37348599999999998</v>
      </c>
      <c r="I1048">
        <v>0.26153700000000002</v>
      </c>
      <c r="J1048">
        <v>0.71993799999999997</v>
      </c>
      <c r="K1048">
        <v>1.0590200000000001</v>
      </c>
      <c r="L1048">
        <v>0.39652500000000002</v>
      </c>
      <c r="M1048" s="2">
        <f t="shared" si="32"/>
        <v>0.56210119999999997</v>
      </c>
      <c r="N1048" s="3">
        <f t="shared" si="33"/>
        <v>0.33421659999999997</v>
      </c>
    </row>
    <row r="1049" spans="1:14" x14ac:dyDescent="0.25">
      <c r="A1049">
        <v>7.0311308498628078</v>
      </c>
      <c r="B1049">
        <v>1.9469400000000001E-3</v>
      </c>
      <c r="C1049">
        <v>-0.33975300000000003</v>
      </c>
      <c r="D1049">
        <v>-0.45073099999999999</v>
      </c>
      <c r="E1049">
        <v>-0.40162399999999998</v>
      </c>
      <c r="F1049">
        <v>-0.71812299999999996</v>
      </c>
      <c r="G1049">
        <v>-0.39810600000000002</v>
      </c>
      <c r="H1049">
        <v>0.47698400000000002</v>
      </c>
      <c r="I1049">
        <v>-0.54120000000000001</v>
      </c>
      <c r="J1049">
        <v>0.164548</v>
      </c>
      <c r="K1049">
        <v>-0.35279700000000003</v>
      </c>
      <c r="L1049">
        <v>-0.12789600000000001</v>
      </c>
      <c r="M1049" s="2">
        <f t="shared" si="32"/>
        <v>-7.6072200000000006E-2</v>
      </c>
      <c r="N1049" s="3">
        <f t="shared" si="33"/>
        <v>-0.46166739999999995</v>
      </c>
    </row>
    <row r="1050" spans="1:14" x14ac:dyDescent="0.25">
      <c r="A1050">
        <v>7.0378688445858097</v>
      </c>
      <c r="B1050">
        <v>-0.78536799999999996</v>
      </c>
      <c r="C1050">
        <v>0.265343</v>
      </c>
      <c r="D1050">
        <v>-0.82719399999999998</v>
      </c>
      <c r="E1050">
        <v>-1.09022</v>
      </c>
      <c r="F1050">
        <v>-1.23332</v>
      </c>
      <c r="G1050">
        <v>-0.75768400000000002</v>
      </c>
      <c r="H1050">
        <v>0.54321699999999995</v>
      </c>
      <c r="I1050">
        <v>-1.09798</v>
      </c>
      <c r="J1050">
        <v>0.19969600000000001</v>
      </c>
      <c r="K1050">
        <v>-1.16936</v>
      </c>
      <c r="L1050">
        <v>-0.28793800000000003</v>
      </c>
      <c r="M1050" s="2">
        <f t="shared" si="32"/>
        <v>-0.36247299999999999</v>
      </c>
      <c r="N1050" s="3">
        <f t="shared" si="33"/>
        <v>-0.7286149999999999</v>
      </c>
    </row>
    <row r="1051" spans="1:14" x14ac:dyDescent="0.25">
      <c r="A1051">
        <v>7.0445734828992927</v>
      </c>
      <c r="B1051">
        <v>-0.251805</v>
      </c>
      <c r="C1051">
        <v>0.57877900000000004</v>
      </c>
      <c r="D1051">
        <v>0.22903100000000001</v>
      </c>
      <c r="E1051">
        <v>-0.18632000000000001</v>
      </c>
      <c r="F1051">
        <v>-0.23361799999999999</v>
      </c>
      <c r="G1051">
        <v>0.36176199999999997</v>
      </c>
      <c r="H1051">
        <v>0.42973600000000001</v>
      </c>
      <c r="I1051">
        <v>-0.19949900000000001</v>
      </c>
      <c r="J1051">
        <v>2.9429099999999999</v>
      </c>
      <c r="K1051">
        <v>-0.42431799999999997</v>
      </c>
      <c r="L1051">
        <v>0.86387599999999998</v>
      </c>
      <c r="M1051" s="2">
        <f t="shared" si="32"/>
        <v>0.72254099999999988</v>
      </c>
      <c r="N1051" s="3">
        <f t="shared" si="33"/>
        <v>0.14992679999999997</v>
      </c>
    </row>
    <row r="1052" spans="1:14" x14ac:dyDescent="0.25">
      <c r="A1052">
        <v>7.0513114776222956</v>
      </c>
      <c r="B1052">
        <v>-9.0280799999999994E-2</v>
      </c>
      <c r="C1052">
        <v>0.42665900000000001</v>
      </c>
      <c r="D1052">
        <v>0.71250000000000002</v>
      </c>
      <c r="E1052">
        <v>0.39643899999999999</v>
      </c>
      <c r="F1052">
        <v>0.40270099999999998</v>
      </c>
      <c r="G1052">
        <v>0.70328000000000002</v>
      </c>
      <c r="H1052">
        <v>0.45884200000000003</v>
      </c>
      <c r="I1052">
        <v>0.26322499999999999</v>
      </c>
      <c r="J1052">
        <v>1.3504100000000001</v>
      </c>
      <c r="K1052">
        <v>-9.8947300000000002E-2</v>
      </c>
      <c r="L1052">
        <v>0.74315100000000001</v>
      </c>
      <c r="M1052" s="2">
        <f t="shared" si="32"/>
        <v>0.54333613999999997</v>
      </c>
      <c r="N1052" s="3">
        <f t="shared" si="33"/>
        <v>0.5283158</v>
      </c>
    </row>
    <row r="1053" spans="1:14" x14ac:dyDescent="0.25">
      <c r="A1053">
        <v>7.0580161159357777</v>
      </c>
      <c r="B1053">
        <v>-6.9972699999999999E-3</v>
      </c>
      <c r="C1053">
        <v>0.40779199999999999</v>
      </c>
      <c r="D1053">
        <v>0.86369499999999999</v>
      </c>
      <c r="E1053">
        <v>1.06633</v>
      </c>
      <c r="F1053">
        <v>0.78006799999999998</v>
      </c>
      <c r="G1053">
        <v>0.39172200000000001</v>
      </c>
      <c r="H1053">
        <v>0.50856599999999996</v>
      </c>
      <c r="I1053">
        <v>0.53006799999999998</v>
      </c>
      <c r="J1053">
        <v>0.80136799999999997</v>
      </c>
      <c r="K1053">
        <v>0.13197900000000001</v>
      </c>
      <c r="L1053">
        <v>0.30394300000000002</v>
      </c>
      <c r="M1053" s="2">
        <f t="shared" si="32"/>
        <v>0.45518480000000006</v>
      </c>
      <c r="N1053" s="3">
        <f t="shared" si="33"/>
        <v>0.70192140000000003</v>
      </c>
    </row>
    <row r="1054" spans="1:14" x14ac:dyDescent="0.25">
      <c r="A1054">
        <v>7.0647541106587806</v>
      </c>
      <c r="B1054">
        <v>4.7002200000000001E-2</v>
      </c>
      <c r="C1054">
        <v>0.50885400000000003</v>
      </c>
      <c r="D1054">
        <v>0.51995000000000002</v>
      </c>
      <c r="E1054">
        <v>0.481854</v>
      </c>
      <c r="F1054">
        <v>0.195965</v>
      </c>
      <c r="G1054">
        <v>-7.8025600000000001E-2</v>
      </c>
      <c r="H1054">
        <v>0.60136100000000003</v>
      </c>
      <c r="I1054">
        <v>0.24280099999999999</v>
      </c>
      <c r="J1054">
        <v>0.29677399999999998</v>
      </c>
      <c r="K1054">
        <v>0.33037300000000003</v>
      </c>
      <c r="L1054">
        <v>-0.17100299999999999</v>
      </c>
      <c r="M1054" s="2">
        <f t="shared" si="32"/>
        <v>0.26006119999999999</v>
      </c>
      <c r="N1054" s="3">
        <f t="shared" si="33"/>
        <v>0.32571948000000001</v>
      </c>
    </row>
    <row r="1055" spans="1:14" x14ac:dyDescent="0.25">
      <c r="A1055">
        <v>7.0714587489722645</v>
      </c>
      <c r="B1055">
        <v>3.9540499999999999E-2</v>
      </c>
      <c r="C1055">
        <v>1.26773</v>
      </c>
      <c r="D1055">
        <v>-0.32034499999999999</v>
      </c>
      <c r="E1055">
        <v>-0.53695099999999996</v>
      </c>
      <c r="F1055">
        <v>-0.58920099999999997</v>
      </c>
      <c r="G1055">
        <v>-0.67308000000000001</v>
      </c>
      <c r="H1055">
        <v>0.847217</v>
      </c>
      <c r="I1055">
        <v>-0.52888599999999997</v>
      </c>
      <c r="J1055">
        <v>-0.365838</v>
      </c>
      <c r="K1055">
        <v>0.17566200000000001</v>
      </c>
      <c r="L1055">
        <v>-0.76664100000000002</v>
      </c>
      <c r="M1055" s="2">
        <f t="shared" si="32"/>
        <v>-0.12769720000000001</v>
      </c>
      <c r="N1055" s="3">
        <f t="shared" si="33"/>
        <v>-0.17036939999999998</v>
      </c>
    </row>
    <row r="1056" spans="1:14" x14ac:dyDescent="0.25">
      <c r="A1056">
        <v>7.0781967436952664</v>
      </c>
      <c r="B1056">
        <v>-2.8566100000000001E-2</v>
      </c>
      <c r="C1056">
        <v>-7.6605400000000004E-3</v>
      </c>
      <c r="D1056">
        <v>-0.85678799999999999</v>
      </c>
      <c r="E1056">
        <v>-1.0209699999999999</v>
      </c>
      <c r="F1056">
        <v>-0.88952500000000001</v>
      </c>
      <c r="G1056">
        <v>-0.87880999999999998</v>
      </c>
      <c r="H1056">
        <v>0.41498000000000002</v>
      </c>
      <c r="I1056">
        <v>-0.945519</v>
      </c>
      <c r="J1056">
        <v>-0.69267599999999996</v>
      </c>
      <c r="K1056">
        <v>-0.35597899999999999</v>
      </c>
      <c r="L1056">
        <v>-0.95788399999999996</v>
      </c>
      <c r="M1056" s="2">
        <f t="shared" si="32"/>
        <v>-0.50741560000000008</v>
      </c>
      <c r="N1056" s="3">
        <f t="shared" si="33"/>
        <v>-0.73075070799999997</v>
      </c>
    </row>
    <row r="1057" spans="1:14" x14ac:dyDescent="0.25">
      <c r="A1057">
        <v>7.0849013820087494</v>
      </c>
      <c r="B1057">
        <v>0.16470099999999999</v>
      </c>
      <c r="C1057">
        <v>-0.124893</v>
      </c>
      <c r="D1057">
        <v>-0.45834900000000001</v>
      </c>
      <c r="E1057">
        <v>-0.53154900000000005</v>
      </c>
      <c r="F1057">
        <v>-0.15018500000000001</v>
      </c>
      <c r="G1057">
        <v>-0.14683299999999999</v>
      </c>
      <c r="H1057">
        <v>0.33445599999999998</v>
      </c>
      <c r="I1057">
        <v>-0.423761</v>
      </c>
      <c r="J1057">
        <v>-0.12715899999999999</v>
      </c>
      <c r="K1057">
        <v>-5.7458099999999998E-2</v>
      </c>
      <c r="L1057">
        <v>-0.132211</v>
      </c>
      <c r="M1057" s="2">
        <f t="shared" si="32"/>
        <v>-8.1226619999999999E-2</v>
      </c>
      <c r="N1057" s="3">
        <f t="shared" si="33"/>
        <v>-0.2823618</v>
      </c>
    </row>
    <row r="1058" spans="1:14" x14ac:dyDescent="0.25">
      <c r="A1058">
        <v>7.0916393767317523</v>
      </c>
      <c r="B1058">
        <v>0.30739899999999998</v>
      </c>
      <c r="C1058">
        <v>-0.119866</v>
      </c>
      <c r="D1058">
        <v>-0.18037400000000001</v>
      </c>
      <c r="E1058">
        <v>-0.178817</v>
      </c>
      <c r="F1058">
        <v>0.71610600000000002</v>
      </c>
      <c r="G1058">
        <v>0.42899399999999999</v>
      </c>
      <c r="H1058">
        <v>0.33284999999999998</v>
      </c>
      <c r="I1058">
        <v>-4.0974299999999998E-2</v>
      </c>
      <c r="J1058">
        <v>0.28347800000000001</v>
      </c>
      <c r="K1058">
        <v>0.12431399999999999</v>
      </c>
      <c r="L1058">
        <v>0.94001400000000002</v>
      </c>
      <c r="M1058" s="2">
        <f t="shared" si="32"/>
        <v>0.32793634000000005</v>
      </c>
      <c r="N1058" s="3">
        <f t="shared" si="33"/>
        <v>0.13320859999999998</v>
      </c>
    </row>
    <row r="1059" spans="1:14" x14ac:dyDescent="0.25">
      <c r="A1059">
        <v>7.0983773714547551</v>
      </c>
      <c r="B1059">
        <v>0.48607600000000001</v>
      </c>
      <c r="C1059">
        <v>-0.14168500000000001</v>
      </c>
      <c r="D1059">
        <v>1.21117E-2</v>
      </c>
      <c r="E1059">
        <v>4.33488E-2</v>
      </c>
      <c r="F1059">
        <v>1.82979</v>
      </c>
      <c r="G1059">
        <v>0.74050899999999997</v>
      </c>
      <c r="H1059">
        <v>0.25962600000000002</v>
      </c>
      <c r="I1059">
        <v>0.217866</v>
      </c>
      <c r="J1059">
        <v>0.60722299999999996</v>
      </c>
      <c r="K1059">
        <v>0.145978</v>
      </c>
      <c r="L1059">
        <v>1.1192200000000001</v>
      </c>
      <c r="M1059" s="2">
        <f t="shared" si="32"/>
        <v>0.46998259999999997</v>
      </c>
      <c r="N1059" s="3">
        <f t="shared" si="33"/>
        <v>0.49681490000000006</v>
      </c>
    </row>
    <row r="1060" spans="1:14" x14ac:dyDescent="0.25">
      <c r="A1060">
        <v>7.1050820097682372</v>
      </c>
      <c r="B1060">
        <v>0.83638699999999999</v>
      </c>
      <c r="C1060">
        <v>-0.188999</v>
      </c>
      <c r="D1060">
        <v>3.2619599999999999E-2</v>
      </c>
      <c r="E1060">
        <v>7.6464799999999999E-2</v>
      </c>
      <c r="F1060">
        <v>0.40699400000000002</v>
      </c>
      <c r="G1060">
        <v>0.69528199999999996</v>
      </c>
      <c r="H1060">
        <v>6.0752800000000003E-2</v>
      </c>
      <c r="I1060">
        <v>0.26151600000000003</v>
      </c>
      <c r="J1060">
        <v>0.80745500000000003</v>
      </c>
      <c r="K1060">
        <v>-3.5023699999999998E-2</v>
      </c>
      <c r="L1060">
        <v>5.0867299999999997E-2</v>
      </c>
      <c r="M1060" s="2">
        <f t="shared" si="32"/>
        <v>0.22911348000000001</v>
      </c>
      <c r="N1060" s="3">
        <f t="shared" si="33"/>
        <v>0.20447227999999998</v>
      </c>
    </row>
    <row r="1061" spans="1:14" x14ac:dyDescent="0.25">
      <c r="A1061">
        <v>7.1118200044912401</v>
      </c>
      <c r="B1061">
        <v>1.0604100000000001</v>
      </c>
      <c r="C1061">
        <v>-0.25048300000000001</v>
      </c>
      <c r="D1061">
        <v>-0.448548</v>
      </c>
      <c r="E1061">
        <v>-0.255886</v>
      </c>
      <c r="F1061">
        <v>-0.33270699999999997</v>
      </c>
      <c r="G1061">
        <v>0.39586500000000002</v>
      </c>
      <c r="H1061">
        <v>-0.33799600000000002</v>
      </c>
      <c r="I1061">
        <v>-0.147894</v>
      </c>
      <c r="J1061">
        <v>0.33249899999999999</v>
      </c>
      <c r="K1061">
        <v>-0.43477300000000002</v>
      </c>
      <c r="L1061">
        <v>-0.64339400000000002</v>
      </c>
      <c r="M1061" s="2">
        <f t="shared" si="32"/>
        <v>-0.24631160000000002</v>
      </c>
      <c r="N1061" s="3">
        <f t="shared" si="33"/>
        <v>-0.1783518</v>
      </c>
    </row>
    <row r="1062" spans="1:14" x14ac:dyDescent="0.25">
      <c r="A1062">
        <v>7.1185246428047222</v>
      </c>
      <c r="B1062">
        <v>-0.273756</v>
      </c>
      <c r="C1062">
        <v>-0.139318</v>
      </c>
      <c r="D1062">
        <v>-1.10345</v>
      </c>
      <c r="E1062">
        <v>-0.74896799999999997</v>
      </c>
      <c r="F1062">
        <v>-0.89429899999999996</v>
      </c>
      <c r="G1062">
        <v>-0.176791</v>
      </c>
      <c r="H1062">
        <v>-0.82219900000000001</v>
      </c>
      <c r="I1062">
        <v>-0.72537600000000002</v>
      </c>
      <c r="J1062">
        <v>-0.40959099999999998</v>
      </c>
      <c r="K1062">
        <v>-0.84946500000000003</v>
      </c>
      <c r="L1062">
        <v>-1.18835</v>
      </c>
      <c r="M1062" s="2">
        <f t="shared" si="32"/>
        <v>-0.79899620000000005</v>
      </c>
      <c r="N1062" s="3">
        <f t="shared" si="33"/>
        <v>-0.61256519999999992</v>
      </c>
    </row>
    <row r="1063" spans="1:14" x14ac:dyDescent="0.25">
      <c r="A1063">
        <v>7.1252626375277259</v>
      </c>
      <c r="B1063">
        <v>-0.56408999999999998</v>
      </c>
      <c r="C1063">
        <v>9.5522099999999999E-2</v>
      </c>
      <c r="D1063">
        <v>-1.0471600000000001</v>
      </c>
      <c r="E1063">
        <v>-0.57085900000000001</v>
      </c>
      <c r="F1063">
        <v>-0.780246</v>
      </c>
      <c r="G1063">
        <v>-0.32822099999999998</v>
      </c>
      <c r="H1063">
        <v>-0.73386300000000004</v>
      </c>
      <c r="I1063">
        <v>-0.62423399999999996</v>
      </c>
      <c r="J1063">
        <v>-0.392397</v>
      </c>
      <c r="K1063">
        <v>-0.59291799999999995</v>
      </c>
      <c r="L1063">
        <v>-1.03352</v>
      </c>
      <c r="M1063" s="2">
        <f t="shared" si="32"/>
        <v>-0.67538640000000005</v>
      </c>
      <c r="N1063" s="3">
        <f t="shared" si="33"/>
        <v>-0.52619278000000003</v>
      </c>
    </row>
    <row r="1064" spans="1:14" x14ac:dyDescent="0.25">
      <c r="A1064">
        <v>7.1319672758412089</v>
      </c>
      <c r="B1064">
        <v>-0.591387</v>
      </c>
      <c r="C1064">
        <v>-0.15259300000000001</v>
      </c>
      <c r="D1064">
        <v>-0.75238400000000005</v>
      </c>
      <c r="E1064">
        <v>-0.111461</v>
      </c>
      <c r="F1064">
        <v>-0.55146499999999998</v>
      </c>
      <c r="G1064">
        <v>-0.29677199999999998</v>
      </c>
      <c r="H1064">
        <v>-0.54524399999999995</v>
      </c>
      <c r="I1064">
        <v>-0.28139500000000001</v>
      </c>
      <c r="J1064">
        <v>-8.6352200000000004E-2</v>
      </c>
      <c r="K1064">
        <v>-0.234735</v>
      </c>
      <c r="L1064">
        <v>-0.72942099999999999</v>
      </c>
      <c r="M1064" s="2">
        <f t="shared" si="32"/>
        <v>-0.37542944</v>
      </c>
      <c r="N1064" s="3">
        <f t="shared" si="33"/>
        <v>-0.37293499999999996</v>
      </c>
    </row>
    <row r="1065" spans="1:14" x14ac:dyDescent="0.25">
      <c r="A1065">
        <v>7.1387052705642118</v>
      </c>
      <c r="B1065">
        <v>-0.74049100000000001</v>
      </c>
      <c r="C1065">
        <v>-0.43517600000000001</v>
      </c>
      <c r="D1065">
        <v>-0.458924</v>
      </c>
      <c r="E1065">
        <v>0.39122899999999999</v>
      </c>
      <c r="F1065">
        <v>-0.46793099999999999</v>
      </c>
      <c r="G1065">
        <v>-0.31060599999999999</v>
      </c>
      <c r="H1065">
        <v>-0.49750800000000001</v>
      </c>
      <c r="I1065">
        <v>0.131906</v>
      </c>
      <c r="J1065">
        <v>0.291765</v>
      </c>
      <c r="K1065">
        <v>-0.36272500000000002</v>
      </c>
      <c r="L1065">
        <v>-0.55438299999999996</v>
      </c>
      <c r="M1065" s="2">
        <f t="shared" si="32"/>
        <v>-0.198189</v>
      </c>
      <c r="N1065" s="3">
        <f t="shared" si="33"/>
        <v>-0.2562816</v>
      </c>
    </row>
    <row r="1066" spans="1:14" x14ac:dyDescent="0.25">
      <c r="A1066">
        <v>7.1454099088776939</v>
      </c>
      <c r="B1066">
        <v>-1.03148</v>
      </c>
      <c r="C1066">
        <v>-0.81082500000000002</v>
      </c>
      <c r="D1066">
        <v>-4.3436500000000003E-2</v>
      </c>
      <c r="E1066">
        <v>-0.25732699999999997</v>
      </c>
      <c r="F1066">
        <v>-0.46250999999999998</v>
      </c>
      <c r="G1066">
        <v>-0.38514999999999999</v>
      </c>
      <c r="H1066">
        <v>-0.56428900000000004</v>
      </c>
      <c r="I1066">
        <v>0.38172499999999998</v>
      </c>
      <c r="J1066">
        <v>8.4980600000000003E-2</v>
      </c>
      <c r="K1066">
        <v>-0.91233500000000001</v>
      </c>
      <c r="L1066">
        <v>-0.45326</v>
      </c>
      <c r="M1066" s="2">
        <f t="shared" si="32"/>
        <v>-0.29263568000000001</v>
      </c>
      <c r="N1066" s="3">
        <f t="shared" si="33"/>
        <v>-0.39184969999999997</v>
      </c>
    </row>
    <row r="1067" spans="1:14" x14ac:dyDescent="0.25">
      <c r="A1067">
        <v>7.1521479036006967</v>
      </c>
      <c r="B1067">
        <v>-1.1469499999999999</v>
      </c>
      <c r="C1067">
        <v>-1.0196700000000001</v>
      </c>
      <c r="D1067">
        <v>9.1850600000000004E-2</v>
      </c>
      <c r="E1067">
        <v>-0.85463500000000003</v>
      </c>
      <c r="F1067">
        <v>-0.146593</v>
      </c>
      <c r="G1067">
        <v>-0.31839800000000001</v>
      </c>
      <c r="H1067">
        <v>-0.51067499999999999</v>
      </c>
      <c r="I1067">
        <v>-0.38863399999999998</v>
      </c>
      <c r="J1067">
        <v>-0.61327100000000001</v>
      </c>
      <c r="K1067">
        <v>-1.2512799999999999</v>
      </c>
      <c r="L1067">
        <v>-2.5884999999999998E-2</v>
      </c>
      <c r="M1067" s="2">
        <f t="shared" si="32"/>
        <v>-0.55794900000000003</v>
      </c>
      <c r="N1067" s="3">
        <f t="shared" si="33"/>
        <v>-0.44948908000000004</v>
      </c>
    </row>
    <row r="1068" spans="1:14" x14ac:dyDescent="0.25">
      <c r="A1068">
        <v>7.1588525419141789</v>
      </c>
      <c r="B1068">
        <v>-0.69918000000000002</v>
      </c>
      <c r="C1068">
        <v>-0.68948900000000002</v>
      </c>
      <c r="D1068">
        <v>-3.7358999999999999E-3</v>
      </c>
      <c r="E1068">
        <v>-0.65989500000000001</v>
      </c>
      <c r="F1068">
        <v>0.92056499999999997</v>
      </c>
      <c r="G1068">
        <v>0.12038500000000001</v>
      </c>
      <c r="H1068">
        <v>-0.13286000000000001</v>
      </c>
      <c r="I1068">
        <v>-0.34345399999999998</v>
      </c>
      <c r="J1068">
        <v>-0.52280300000000002</v>
      </c>
      <c r="K1068">
        <v>-0.93755599999999994</v>
      </c>
      <c r="L1068">
        <v>1.0839700000000001</v>
      </c>
      <c r="M1068" s="2">
        <f t="shared" si="32"/>
        <v>-0.17054059999999996</v>
      </c>
      <c r="N1068" s="3">
        <f t="shared" si="33"/>
        <v>-6.2433980000000014E-2</v>
      </c>
    </row>
    <row r="1069" spans="1:14" x14ac:dyDescent="0.25">
      <c r="A1069">
        <v>7.1655905366371817</v>
      </c>
      <c r="B1069">
        <v>-0.22914200000000001</v>
      </c>
      <c r="C1069">
        <v>-0.35398000000000002</v>
      </c>
      <c r="D1069">
        <v>0.127495</v>
      </c>
      <c r="E1069">
        <v>-0.31797999999999998</v>
      </c>
      <c r="F1069">
        <v>1.4775799999999999</v>
      </c>
      <c r="G1069">
        <v>0.400897</v>
      </c>
      <c r="H1069">
        <v>0.11122799999999999</v>
      </c>
      <c r="I1069">
        <v>-0.101886</v>
      </c>
      <c r="J1069">
        <v>-0.26298300000000002</v>
      </c>
      <c r="K1069">
        <v>-0.52089799999999997</v>
      </c>
      <c r="L1069">
        <v>1.23156</v>
      </c>
      <c r="M1069" s="2">
        <f t="shared" si="32"/>
        <v>9.1404200000000005E-2</v>
      </c>
      <c r="N1069" s="3">
        <f t="shared" si="33"/>
        <v>0.2668024</v>
      </c>
    </row>
    <row r="1070" spans="1:14" x14ac:dyDescent="0.25">
      <c r="A1070">
        <v>7.1722951749506656</v>
      </c>
      <c r="B1070">
        <v>0.18753400000000001</v>
      </c>
      <c r="C1070">
        <v>-9.0086799999999995E-2</v>
      </c>
      <c r="D1070">
        <v>0.20383399999999999</v>
      </c>
      <c r="E1070">
        <v>4.2018100000000003E-2</v>
      </c>
      <c r="F1070">
        <v>1.2650300000000001</v>
      </c>
      <c r="G1070">
        <v>0.40215899999999999</v>
      </c>
      <c r="H1070">
        <v>0.292045</v>
      </c>
      <c r="I1070">
        <v>0.133103</v>
      </c>
      <c r="J1070">
        <v>1.9456500000000002E-2</v>
      </c>
      <c r="K1070">
        <v>-6.9768700000000003E-2</v>
      </c>
      <c r="L1070">
        <v>0.86749699999999996</v>
      </c>
      <c r="M1070" s="2">
        <f t="shared" si="32"/>
        <v>0.24846655999999995</v>
      </c>
      <c r="N1070" s="3">
        <f t="shared" si="33"/>
        <v>0.36459085999999996</v>
      </c>
    </row>
    <row r="1071" spans="1:14" x14ac:dyDescent="0.25">
      <c r="A1071">
        <v>7.1790331696736684</v>
      </c>
      <c r="B1071">
        <v>0.65406299999999995</v>
      </c>
      <c r="C1071">
        <v>0.16787299999999999</v>
      </c>
      <c r="D1071">
        <v>0.13786100000000001</v>
      </c>
      <c r="E1071">
        <v>0.48829099999999998</v>
      </c>
      <c r="F1071">
        <v>1.08514</v>
      </c>
      <c r="G1071">
        <v>0.188441</v>
      </c>
      <c r="H1071">
        <v>0.50670899999999996</v>
      </c>
      <c r="I1071">
        <v>0.30010300000000001</v>
      </c>
      <c r="J1071">
        <v>0.36432500000000001</v>
      </c>
      <c r="K1071">
        <v>0.63466500000000003</v>
      </c>
      <c r="L1071">
        <v>0.44971800000000001</v>
      </c>
      <c r="M1071" s="2">
        <f t="shared" si="32"/>
        <v>0.45110399999999995</v>
      </c>
      <c r="N1071" s="3">
        <f t="shared" si="33"/>
        <v>0.41352120000000003</v>
      </c>
    </row>
    <row r="1072" spans="1:14" x14ac:dyDescent="0.25">
      <c r="A1072">
        <v>7.1857378079871506</v>
      </c>
      <c r="B1072">
        <v>1.46061</v>
      </c>
      <c r="C1072">
        <v>0.495172</v>
      </c>
      <c r="D1072">
        <v>-5.6042500000000002E-2</v>
      </c>
      <c r="E1072">
        <v>1.11524</v>
      </c>
      <c r="F1072">
        <v>0.92446200000000001</v>
      </c>
      <c r="G1072">
        <v>-9.2881000000000005E-2</v>
      </c>
      <c r="H1072">
        <v>0.84175599999999995</v>
      </c>
      <c r="I1072">
        <v>0.259743</v>
      </c>
      <c r="J1072">
        <v>0.77247500000000002</v>
      </c>
      <c r="K1072">
        <v>1.39184</v>
      </c>
      <c r="L1072">
        <v>3.7513199999999997E-2</v>
      </c>
      <c r="M1072" s="2">
        <f t="shared" si="32"/>
        <v>0.66066543999999994</v>
      </c>
      <c r="N1072" s="3">
        <f t="shared" si="33"/>
        <v>0.47719009999999995</v>
      </c>
    </row>
    <row r="1073" spans="1:14" x14ac:dyDescent="0.25">
      <c r="A1073">
        <v>7.1924758027101534</v>
      </c>
      <c r="B1073">
        <v>1.1901200000000001</v>
      </c>
      <c r="C1073">
        <v>0.67045399999999999</v>
      </c>
      <c r="D1073">
        <v>-0.30889699999999998</v>
      </c>
      <c r="E1073">
        <v>0.71148100000000003</v>
      </c>
      <c r="F1073">
        <v>0.77486699999999997</v>
      </c>
      <c r="G1073">
        <v>-0.359348</v>
      </c>
      <c r="H1073">
        <v>1.0711200000000001</v>
      </c>
      <c r="I1073">
        <v>-3.2950899999999998E-2</v>
      </c>
      <c r="J1073">
        <v>0.53423500000000002</v>
      </c>
      <c r="K1073">
        <v>1.2537899999999999E-2</v>
      </c>
      <c r="L1073">
        <v>-0.34656700000000001</v>
      </c>
      <c r="M1073" s="2">
        <f t="shared" si="32"/>
        <v>0.24767500000000003</v>
      </c>
      <c r="N1073" s="3">
        <f t="shared" si="33"/>
        <v>0.29771139999999996</v>
      </c>
    </row>
    <row r="1074" spans="1:14" x14ac:dyDescent="0.25">
      <c r="A1074">
        <v>7.1991804410236355</v>
      </c>
      <c r="B1074">
        <v>0.27410699999999999</v>
      </c>
      <c r="C1074">
        <v>5.0446999999999999E-2</v>
      </c>
      <c r="D1074">
        <v>-0.50026499999999996</v>
      </c>
      <c r="E1074">
        <v>4.3851800000000003E-2</v>
      </c>
      <c r="F1074">
        <v>0.62361800000000001</v>
      </c>
      <c r="G1074">
        <v>-0.49853199999999998</v>
      </c>
      <c r="H1074">
        <v>0.35387099999999999</v>
      </c>
      <c r="I1074">
        <v>-0.36341400000000001</v>
      </c>
      <c r="J1074">
        <v>-5.2170500000000002E-2</v>
      </c>
      <c r="K1074">
        <v>-0.591252</v>
      </c>
      <c r="L1074">
        <v>-0.62972399999999995</v>
      </c>
      <c r="M1074" s="2">
        <f t="shared" si="32"/>
        <v>-0.25653789999999999</v>
      </c>
      <c r="N1074" s="3">
        <f t="shared" si="33"/>
        <v>-5.6176039999999983E-2</v>
      </c>
    </row>
    <row r="1075" spans="1:14" x14ac:dyDescent="0.25">
      <c r="A1075">
        <v>7.2059184357466384</v>
      </c>
      <c r="B1075">
        <v>-0.10824400000000001</v>
      </c>
      <c r="C1075">
        <v>-0.33635700000000002</v>
      </c>
      <c r="D1075">
        <v>-0.42957699999999999</v>
      </c>
      <c r="E1075">
        <v>-0.195241</v>
      </c>
      <c r="F1075">
        <v>0.45587800000000001</v>
      </c>
      <c r="G1075">
        <v>-0.27233800000000002</v>
      </c>
      <c r="H1075">
        <v>-7.1277300000000002E-2</v>
      </c>
      <c r="I1075">
        <v>-0.46772000000000002</v>
      </c>
      <c r="J1075">
        <v>-0.29377900000000001</v>
      </c>
      <c r="K1075">
        <v>-0.806446</v>
      </c>
      <c r="L1075">
        <v>-0.64137299999999997</v>
      </c>
      <c r="M1075" s="2">
        <f t="shared" si="32"/>
        <v>-0.45611905999999997</v>
      </c>
      <c r="N1075" s="3">
        <f t="shared" si="33"/>
        <v>-0.15552700000000003</v>
      </c>
    </row>
    <row r="1076" spans="1:14" x14ac:dyDescent="0.25">
      <c r="A1076">
        <v>7.2126230740601223</v>
      </c>
      <c r="B1076">
        <v>-0.260631</v>
      </c>
      <c r="C1076">
        <v>-0.40817199999999998</v>
      </c>
      <c r="D1076">
        <v>-0.130997</v>
      </c>
      <c r="E1076">
        <v>-0.15308099999999999</v>
      </c>
      <c r="F1076">
        <v>0.307977</v>
      </c>
      <c r="G1076">
        <v>0.55393999999999999</v>
      </c>
      <c r="H1076">
        <v>-0.18995799999999999</v>
      </c>
      <c r="I1076">
        <v>-0.36538100000000001</v>
      </c>
      <c r="J1076">
        <v>-0.29377599999999998</v>
      </c>
      <c r="K1076">
        <v>-0.79083899999999996</v>
      </c>
      <c r="L1076">
        <v>-0.42550700000000002</v>
      </c>
      <c r="M1076" s="2">
        <f t="shared" si="32"/>
        <v>-0.41309220000000002</v>
      </c>
      <c r="N1076" s="3">
        <f t="shared" si="33"/>
        <v>3.3933399999999989E-2</v>
      </c>
    </row>
    <row r="1077" spans="1:14" x14ac:dyDescent="0.25">
      <c r="A1077">
        <v>7.2193610687831251</v>
      </c>
      <c r="B1077">
        <v>-0.472582</v>
      </c>
      <c r="C1077">
        <v>-0.39267099999999999</v>
      </c>
      <c r="D1077">
        <v>3.9525100000000001E-2</v>
      </c>
      <c r="E1077">
        <v>-6.1909199999999998E-2</v>
      </c>
      <c r="F1077">
        <v>0.16888600000000001</v>
      </c>
      <c r="G1077">
        <v>0.51072600000000001</v>
      </c>
      <c r="H1077">
        <v>-0.28064099999999997</v>
      </c>
      <c r="I1077">
        <v>-0.234268</v>
      </c>
      <c r="J1077">
        <v>-0.33824500000000002</v>
      </c>
      <c r="K1077">
        <v>-0.79984999999999995</v>
      </c>
      <c r="L1077">
        <v>-0.17935799999999999</v>
      </c>
      <c r="M1077" s="2">
        <f t="shared" si="32"/>
        <v>-0.36647239999999998</v>
      </c>
      <c r="N1077" s="3">
        <f t="shared" si="33"/>
        <v>5.2911379999999994E-2</v>
      </c>
    </row>
    <row r="1078" spans="1:14" x14ac:dyDescent="0.25">
      <c r="A1078">
        <v>7.2260657070966072</v>
      </c>
      <c r="B1078">
        <v>-0.84983299999999995</v>
      </c>
      <c r="C1078">
        <v>-0.31422899999999998</v>
      </c>
      <c r="D1078">
        <v>-0.447106</v>
      </c>
      <c r="E1078">
        <v>-0.11430899999999999</v>
      </c>
      <c r="F1078">
        <v>4.35807E-2</v>
      </c>
      <c r="G1078">
        <v>-0.64683800000000002</v>
      </c>
      <c r="H1078">
        <v>-0.45685900000000002</v>
      </c>
      <c r="I1078">
        <v>-0.15096100000000001</v>
      </c>
      <c r="J1078">
        <v>-0.59276399999999996</v>
      </c>
      <c r="K1078">
        <v>-0.94557999999999998</v>
      </c>
      <c r="L1078">
        <v>-6.7925600000000003E-2</v>
      </c>
      <c r="M1078" s="2">
        <f t="shared" si="32"/>
        <v>-0.44281792000000009</v>
      </c>
      <c r="N1078" s="3">
        <f t="shared" si="33"/>
        <v>-0.29578026000000002</v>
      </c>
    </row>
    <row r="1079" spans="1:14" x14ac:dyDescent="0.25">
      <c r="A1079">
        <v>7.2328037018196101</v>
      </c>
      <c r="B1079">
        <v>-0.77974900000000003</v>
      </c>
      <c r="C1079">
        <v>0.29197699999999999</v>
      </c>
      <c r="D1079">
        <v>-0.63618799999999998</v>
      </c>
      <c r="E1079">
        <v>-0.26651200000000003</v>
      </c>
      <c r="F1079">
        <v>0.412665</v>
      </c>
      <c r="G1079">
        <v>-0.869031</v>
      </c>
      <c r="H1079">
        <v>-0.12945699999999999</v>
      </c>
      <c r="I1079">
        <v>-7.1067699999999998E-2</v>
      </c>
      <c r="J1079">
        <v>-0.48947099999999999</v>
      </c>
      <c r="K1079">
        <v>-0.63738600000000001</v>
      </c>
      <c r="L1079">
        <v>0.1082</v>
      </c>
      <c r="M1079" s="2">
        <f t="shared" si="32"/>
        <v>-0.24383634000000001</v>
      </c>
      <c r="N1079" s="3">
        <f t="shared" si="33"/>
        <v>-0.21341779999999999</v>
      </c>
    </row>
    <row r="1080" spans="1:14" x14ac:dyDescent="0.25">
      <c r="A1080">
        <v>7.2395083401330931</v>
      </c>
      <c r="B1080">
        <v>-0.19560900000000001</v>
      </c>
      <c r="C1080">
        <v>0.30087900000000001</v>
      </c>
      <c r="D1080">
        <v>-0.22842299999999999</v>
      </c>
      <c r="E1080">
        <v>-0.16114500000000001</v>
      </c>
      <c r="F1080">
        <v>0.576183</v>
      </c>
      <c r="G1080">
        <v>-0.41715999999999998</v>
      </c>
      <c r="H1080">
        <v>0.71607200000000004</v>
      </c>
      <c r="I1080">
        <v>3.5290500000000002E-2</v>
      </c>
      <c r="J1080">
        <v>6.4220299999999994E-2</v>
      </c>
      <c r="K1080">
        <v>0.17932200000000001</v>
      </c>
      <c r="L1080">
        <v>0.57492600000000005</v>
      </c>
      <c r="M1080" s="2">
        <f t="shared" si="32"/>
        <v>0.31396615999999999</v>
      </c>
      <c r="N1080" s="3">
        <f t="shared" si="33"/>
        <v>1.4066800000000001E-2</v>
      </c>
    </row>
    <row r="1081" spans="1:14" x14ac:dyDescent="0.25">
      <c r="A1081">
        <v>7.246246334856095</v>
      </c>
      <c r="B1081">
        <v>0.27449400000000002</v>
      </c>
      <c r="C1081">
        <v>0.30158600000000002</v>
      </c>
      <c r="D1081">
        <v>0.10612199999999999</v>
      </c>
      <c r="E1081">
        <v>-0.122679</v>
      </c>
      <c r="F1081">
        <v>0.49534600000000001</v>
      </c>
      <c r="G1081">
        <v>-1.2474900000000001E-2</v>
      </c>
      <c r="H1081">
        <v>1.3473200000000001</v>
      </c>
      <c r="I1081">
        <v>9.9389500000000006E-2</v>
      </c>
      <c r="J1081">
        <v>0.47246100000000002</v>
      </c>
      <c r="K1081">
        <v>0.850078</v>
      </c>
      <c r="L1081">
        <v>0.97840300000000002</v>
      </c>
      <c r="M1081" s="2">
        <f t="shared" si="32"/>
        <v>0.74953030000000009</v>
      </c>
      <c r="N1081" s="3">
        <f t="shared" si="33"/>
        <v>0.15358002000000001</v>
      </c>
    </row>
    <row r="1082" spans="1:14" x14ac:dyDescent="0.25">
      <c r="A1082">
        <v>7.2529843295790979</v>
      </c>
      <c r="B1082">
        <v>0.71175699999999997</v>
      </c>
      <c r="C1082">
        <v>0.43662600000000001</v>
      </c>
      <c r="D1082">
        <v>0.29718699999999998</v>
      </c>
      <c r="E1082">
        <v>-0.15412400000000001</v>
      </c>
      <c r="F1082">
        <v>0.4204</v>
      </c>
      <c r="G1082">
        <v>0.34008699999999997</v>
      </c>
      <c r="H1082">
        <v>1.76281</v>
      </c>
      <c r="I1082">
        <v>0.11853900000000001</v>
      </c>
      <c r="J1082">
        <v>0.80327199999999999</v>
      </c>
      <c r="K1082">
        <v>1.2546999999999999</v>
      </c>
      <c r="L1082">
        <v>1.0793900000000001</v>
      </c>
      <c r="M1082" s="2">
        <f t="shared" si="32"/>
        <v>1.0037422</v>
      </c>
      <c r="N1082" s="3">
        <f t="shared" si="33"/>
        <v>0.26803520000000003</v>
      </c>
    </row>
    <row r="1083" spans="1:14" x14ac:dyDescent="0.25">
      <c r="A1083">
        <v>7.2596889678925809</v>
      </c>
      <c r="B1083">
        <v>1.3540000000000001</v>
      </c>
      <c r="C1083">
        <v>0.815909</v>
      </c>
      <c r="D1083">
        <v>0.205765</v>
      </c>
      <c r="E1083">
        <v>-0.26163999999999998</v>
      </c>
      <c r="F1083">
        <v>0.28911599999999998</v>
      </c>
      <c r="G1083">
        <v>0.57378899999999999</v>
      </c>
      <c r="H1083">
        <v>1.9505300000000001</v>
      </c>
      <c r="I1083">
        <v>3.5034900000000001E-2</v>
      </c>
      <c r="J1083">
        <v>1.1273599999999999</v>
      </c>
      <c r="K1083">
        <v>1.2784800000000001</v>
      </c>
      <c r="L1083">
        <v>0.65432400000000002</v>
      </c>
      <c r="M1083" s="2">
        <f t="shared" si="32"/>
        <v>1.0091457800000001</v>
      </c>
      <c r="N1083" s="3">
        <f t="shared" si="33"/>
        <v>0.32458780000000004</v>
      </c>
    </row>
    <row r="1084" spans="1:14" x14ac:dyDescent="0.25">
      <c r="A1084">
        <v>7.2664269626155837</v>
      </c>
      <c r="B1084">
        <v>1.1615599999999999</v>
      </c>
      <c r="C1084">
        <v>2.5450300000000001</v>
      </c>
      <c r="D1084">
        <v>-0.191609</v>
      </c>
      <c r="E1084">
        <v>-0.46864499999999998</v>
      </c>
      <c r="F1084">
        <v>5.8035600000000001E-3</v>
      </c>
      <c r="G1084">
        <v>0.28977799999999998</v>
      </c>
      <c r="H1084">
        <v>1.2156800000000001</v>
      </c>
      <c r="I1084">
        <v>-0.24978</v>
      </c>
      <c r="J1084">
        <v>0.89049500000000004</v>
      </c>
      <c r="K1084">
        <v>1.19506</v>
      </c>
      <c r="L1084">
        <v>6.4394999999999994E-2</v>
      </c>
      <c r="M1084" s="2">
        <f t="shared" si="32"/>
        <v>0.62317</v>
      </c>
      <c r="N1084" s="3">
        <f t="shared" si="33"/>
        <v>0.43607151199999999</v>
      </c>
    </row>
    <row r="1085" spans="1:14" x14ac:dyDescent="0.25">
      <c r="A1085">
        <v>7.2731316009290667</v>
      </c>
      <c r="B1085">
        <v>4.1835700000000003E-2</v>
      </c>
      <c r="C1085">
        <v>-5.6992500000000001E-2</v>
      </c>
      <c r="D1085">
        <v>-0.69975100000000001</v>
      </c>
      <c r="E1085">
        <v>-0.72232499999999999</v>
      </c>
      <c r="F1085">
        <v>-0.39424300000000001</v>
      </c>
      <c r="G1085">
        <v>-0.35357899999999998</v>
      </c>
      <c r="H1085">
        <v>0.279532</v>
      </c>
      <c r="I1085">
        <v>-0.70221900000000004</v>
      </c>
      <c r="J1085">
        <v>-2.8836199999999999E-3</v>
      </c>
      <c r="K1085">
        <v>1.29952</v>
      </c>
      <c r="L1085">
        <v>-0.53443200000000002</v>
      </c>
      <c r="M1085" s="2">
        <f t="shared" si="32"/>
        <v>6.790347599999999E-2</v>
      </c>
      <c r="N1085" s="3">
        <f t="shared" si="33"/>
        <v>-0.44537809999999994</v>
      </c>
    </row>
    <row r="1086" spans="1:14" x14ac:dyDescent="0.25">
      <c r="A1086">
        <v>7.2798695956520696</v>
      </c>
      <c r="B1086">
        <v>-0.22795199999999999</v>
      </c>
      <c r="C1086">
        <v>-0.50761000000000001</v>
      </c>
      <c r="D1086">
        <v>-0.68461700000000003</v>
      </c>
      <c r="E1086">
        <v>-0.419207</v>
      </c>
      <c r="F1086">
        <v>-0.26196799999999998</v>
      </c>
      <c r="G1086">
        <v>-0.462895</v>
      </c>
      <c r="H1086">
        <v>-2.61225E-2</v>
      </c>
      <c r="I1086">
        <v>-0.68615499999999996</v>
      </c>
      <c r="J1086">
        <v>-0.26988099999999998</v>
      </c>
      <c r="K1086">
        <v>1.4526300000000001</v>
      </c>
      <c r="L1086">
        <v>-0.58574899999999996</v>
      </c>
      <c r="M1086" s="2">
        <f t="shared" si="32"/>
        <v>-2.3055499999999961E-2</v>
      </c>
      <c r="N1086" s="3">
        <f t="shared" si="33"/>
        <v>-0.46725939999999999</v>
      </c>
    </row>
    <row r="1087" spans="1:14" x14ac:dyDescent="0.25">
      <c r="A1087">
        <v>7.2865742339655517</v>
      </c>
      <c r="B1087">
        <v>-4.3134699999999998E-3</v>
      </c>
      <c r="C1087">
        <v>-0.35156799999999999</v>
      </c>
      <c r="D1087">
        <v>-0.24876500000000001</v>
      </c>
      <c r="E1087">
        <v>0.39593800000000001</v>
      </c>
      <c r="F1087">
        <v>0.440832</v>
      </c>
      <c r="G1087">
        <v>-0.112875</v>
      </c>
      <c r="H1087">
        <v>0.13386200000000001</v>
      </c>
      <c r="I1087">
        <v>-0.25604399999999999</v>
      </c>
      <c r="J1087">
        <v>-2.7034599999999999E-2</v>
      </c>
      <c r="K1087">
        <v>1.12334</v>
      </c>
      <c r="L1087">
        <v>-0.21253900000000001</v>
      </c>
      <c r="M1087" s="2">
        <f t="shared" si="32"/>
        <v>0.15231688000000002</v>
      </c>
      <c r="N1087" s="3">
        <f t="shared" si="33"/>
        <v>2.4712400000000002E-2</v>
      </c>
    </row>
    <row r="1088" spans="1:14" x14ac:dyDescent="0.25">
      <c r="A1088">
        <v>7.2933122286885546</v>
      </c>
      <c r="B1088">
        <v>0.10333199999999999</v>
      </c>
      <c r="C1088">
        <v>-0.17629400000000001</v>
      </c>
      <c r="D1088">
        <v>0.16233600000000001</v>
      </c>
      <c r="E1088">
        <v>0.76148800000000005</v>
      </c>
      <c r="F1088">
        <v>1.66377</v>
      </c>
      <c r="G1088">
        <v>0.25305899999999998</v>
      </c>
      <c r="H1088">
        <v>0.27556999999999998</v>
      </c>
      <c r="I1088">
        <v>0.19018699999999999</v>
      </c>
      <c r="J1088">
        <v>0.217441</v>
      </c>
      <c r="K1088">
        <v>0.76737100000000003</v>
      </c>
      <c r="L1088">
        <v>0.13052800000000001</v>
      </c>
      <c r="M1088" s="2">
        <f t="shared" si="32"/>
        <v>0.31621939999999998</v>
      </c>
      <c r="N1088" s="3">
        <f t="shared" si="33"/>
        <v>0.5328717999999999</v>
      </c>
    </row>
    <row r="1089" spans="1:14" x14ac:dyDescent="0.25">
      <c r="A1089">
        <v>7.3000168670020376</v>
      </c>
      <c r="B1089">
        <v>-6.7306900000000003E-2</v>
      </c>
      <c r="C1089">
        <v>-3.4182299999999999E-2</v>
      </c>
      <c r="D1089">
        <v>0.48574699999999998</v>
      </c>
      <c r="E1089">
        <v>0.22420100000000001</v>
      </c>
      <c r="F1089">
        <v>0.53348200000000001</v>
      </c>
      <c r="G1089">
        <v>0.64052799999999999</v>
      </c>
      <c r="H1089">
        <v>0.376913</v>
      </c>
      <c r="I1089">
        <v>0.77179799999999998</v>
      </c>
      <c r="J1089">
        <v>0.24546799999999999</v>
      </c>
      <c r="K1089">
        <v>0.286553</v>
      </c>
      <c r="L1089">
        <v>0.34562999999999999</v>
      </c>
      <c r="M1089" s="2">
        <f t="shared" si="32"/>
        <v>0.40527240000000003</v>
      </c>
      <c r="N1089" s="3">
        <f t="shared" si="33"/>
        <v>0.36995514000000002</v>
      </c>
    </row>
    <row r="1090" spans="1:14" x14ac:dyDescent="0.25">
      <c r="A1090">
        <v>7.3067548617250395</v>
      </c>
      <c r="B1090">
        <v>-0.47252100000000002</v>
      </c>
      <c r="C1090">
        <v>-2.5148899999999998E-2</v>
      </c>
      <c r="D1090">
        <v>0.29069800000000001</v>
      </c>
      <c r="E1090">
        <v>-0.256745</v>
      </c>
      <c r="F1090">
        <v>-0.212839</v>
      </c>
      <c r="G1090">
        <v>0.62557300000000005</v>
      </c>
      <c r="H1090">
        <v>0.364732</v>
      </c>
      <c r="I1090">
        <v>0.924871</v>
      </c>
      <c r="J1090">
        <v>-0.23899300000000001</v>
      </c>
      <c r="K1090">
        <v>-0.26729599999999998</v>
      </c>
      <c r="L1090">
        <v>5.3927500000000003E-2</v>
      </c>
      <c r="M1090" s="2">
        <f t="shared" si="32"/>
        <v>0.16744830000000002</v>
      </c>
      <c r="N1090" s="3">
        <f t="shared" si="33"/>
        <v>8.4307620000000014E-2</v>
      </c>
    </row>
    <row r="1091" spans="1:14" x14ac:dyDescent="0.25">
      <c r="A1091">
        <v>7.3134595000385234</v>
      </c>
      <c r="B1091">
        <v>-0.82637799999999995</v>
      </c>
      <c r="C1091">
        <v>-0.350522</v>
      </c>
      <c r="D1091">
        <v>-0.20671600000000001</v>
      </c>
      <c r="E1091">
        <v>-0.52828799999999998</v>
      </c>
      <c r="F1091">
        <v>-0.63388</v>
      </c>
      <c r="G1091">
        <v>8.3309099999999997E-2</v>
      </c>
      <c r="H1091">
        <v>4.9230900000000001E-2</v>
      </c>
      <c r="I1091">
        <v>8.4154599999999996E-2</v>
      </c>
      <c r="J1091">
        <v>-0.77440900000000001</v>
      </c>
      <c r="K1091">
        <v>-0.70868299999999995</v>
      </c>
      <c r="L1091">
        <v>-0.44536300000000001</v>
      </c>
      <c r="M1091" s="2">
        <f t="shared" si="32"/>
        <v>-0.3590139</v>
      </c>
      <c r="N1091" s="3">
        <f t="shared" si="33"/>
        <v>-0.32721938</v>
      </c>
    </row>
    <row r="1092" spans="1:14" x14ac:dyDescent="0.25">
      <c r="A1092">
        <v>7.3201974947615263</v>
      </c>
      <c r="B1092">
        <v>-0.61939999999999995</v>
      </c>
      <c r="C1092">
        <v>-0.43023800000000001</v>
      </c>
      <c r="D1092">
        <v>-0.15724099999999999</v>
      </c>
      <c r="E1092">
        <v>-0.17100699999999999</v>
      </c>
      <c r="F1092">
        <v>-0.40447699999999998</v>
      </c>
      <c r="G1092">
        <v>0.14602000000000001</v>
      </c>
      <c r="H1092">
        <v>-3.4379E-2</v>
      </c>
      <c r="I1092">
        <v>3.5859700000000001E-2</v>
      </c>
      <c r="J1092">
        <v>-0.73137600000000003</v>
      </c>
      <c r="K1092">
        <v>-0.58797299999999997</v>
      </c>
      <c r="L1092">
        <v>-0.37791200000000003</v>
      </c>
      <c r="M1092" s="2">
        <f t="shared" ref="M1092:M1155" si="34">AVERAGE(H1092:L1092)</f>
        <v>-0.33915605999999998</v>
      </c>
      <c r="N1092" s="3">
        <f t="shared" ref="N1092:N1155" si="35">AVERAGE(C1092:G1092)</f>
        <v>-0.20338859999999997</v>
      </c>
    </row>
    <row r="1093" spans="1:14" x14ac:dyDescent="0.25">
      <c r="A1093">
        <v>7.3269021330750084</v>
      </c>
      <c r="B1093">
        <v>-0.14363999999999999</v>
      </c>
      <c r="C1093">
        <v>-0.30891099999999999</v>
      </c>
      <c r="D1093">
        <v>9.6014100000000005E-2</v>
      </c>
      <c r="E1093">
        <v>0.45127800000000001</v>
      </c>
      <c r="F1093">
        <v>0.15053</v>
      </c>
      <c r="G1093">
        <v>0.47954799999999997</v>
      </c>
      <c r="H1093">
        <v>8.7356600000000006E-2</v>
      </c>
      <c r="I1093">
        <v>0.28756399999999999</v>
      </c>
      <c r="J1093">
        <v>-0.42630400000000002</v>
      </c>
      <c r="K1093">
        <v>-0.23403399999999999</v>
      </c>
      <c r="L1093">
        <v>-3.03591E-2</v>
      </c>
      <c r="M1093" s="2">
        <f t="shared" si="34"/>
        <v>-6.3155299999999998E-2</v>
      </c>
      <c r="N1093" s="3">
        <f t="shared" si="35"/>
        <v>0.17369182</v>
      </c>
    </row>
    <row r="1094" spans="1:14" x14ac:dyDescent="0.25">
      <c r="A1094">
        <v>7.3336401277980112</v>
      </c>
      <c r="B1094">
        <v>0.43270199999999998</v>
      </c>
      <c r="C1094">
        <v>-0.18023500000000001</v>
      </c>
      <c r="D1094">
        <v>0.19422900000000001</v>
      </c>
      <c r="E1094">
        <v>0.62299499999999997</v>
      </c>
      <c r="F1094">
        <v>0.96834600000000004</v>
      </c>
      <c r="G1094">
        <v>0.59699000000000002</v>
      </c>
      <c r="H1094">
        <v>0.226267</v>
      </c>
      <c r="I1094">
        <v>0.50344599999999995</v>
      </c>
      <c r="J1094">
        <v>-8.6144200000000004E-2</v>
      </c>
      <c r="K1094">
        <v>0.122797</v>
      </c>
      <c r="L1094">
        <v>0.35731000000000002</v>
      </c>
      <c r="M1094" s="2">
        <f t="shared" si="34"/>
        <v>0.22473515999999999</v>
      </c>
      <c r="N1094" s="3">
        <f t="shared" si="35"/>
        <v>0.440465</v>
      </c>
    </row>
    <row r="1095" spans="1:14" x14ac:dyDescent="0.25">
      <c r="A1095">
        <v>7.3403447661114942</v>
      </c>
      <c r="B1095">
        <v>1.12399</v>
      </c>
      <c r="C1095">
        <v>-7.3185999999999998E-3</v>
      </c>
      <c r="D1095">
        <v>9.4955499999999998E-2</v>
      </c>
      <c r="E1095">
        <v>0.25772200000000001</v>
      </c>
      <c r="F1095">
        <v>2.0881799999999999</v>
      </c>
      <c r="G1095">
        <v>0.39567600000000003</v>
      </c>
      <c r="H1095">
        <v>0.41269099999999997</v>
      </c>
      <c r="I1095">
        <v>0.64692000000000005</v>
      </c>
      <c r="J1095">
        <v>0.31751299999999999</v>
      </c>
      <c r="K1095">
        <v>0.50246199999999996</v>
      </c>
      <c r="L1095">
        <v>0.60303700000000005</v>
      </c>
      <c r="M1095" s="2">
        <f t="shared" si="34"/>
        <v>0.49652460000000004</v>
      </c>
      <c r="N1095" s="3">
        <f t="shared" si="35"/>
        <v>0.56584298</v>
      </c>
    </row>
    <row r="1096" spans="1:14" x14ac:dyDescent="0.25">
      <c r="A1096">
        <v>7.3470827608344962</v>
      </c>
      <c r="B1096">
        <v>0.84330300000000002</v>
      </c>
      <c r="C1096">
        <v>0.29961100000000002</v>
      </c>
      <c r="D1096">
        <v>-5.3618600000000002E-2</v>
      </c>
      <c r="E1096">
        <v>-4.7989299999999999E-2</v>
      </c>
      <c r="F1096">
        <v>0.71032300000000004</v>
      </c>
      <c r="G1096">
        <v>0.16869500000000001</v>
      </c>
      <c r="H1096">
        <v>0.71279499999999996</v>
      </c>
      <c r="I1096">
        <v>0.708978</v>
      </c>
      <c r="J1096">
        <v>0.56115800000000005</v>
      </c>
      <c r="K1096">
        <v>0.87844299999999997</v>
      </c>
      <c r="L1096">
        <v>0.333092</v>
      </c>
      <c r="M1096" s="2">
        <f t="shared" si="34"/>
        <v>0.63889320000000005</v>
      </c>
      <c r="N1096" s="3">
        <f t="shared" si="35"/>
        <v>0.21540422000000001</v>
      </c>
    </row>
    <row r="1097" spans="1:14" x14ac:dyDescent="0.25">
      <c r="A1097">
        <v>7.3537873991479801</v>
      </c>
      <c r="B1097">
        <v>0.54170399999999996</v>
      </c>
      <c r="C1097">
        <v>0.61645499999999998</v>
      </c>
      <c r="D1097">
        <v>-0.103063</v>
      </c>
      <c r="E1097">
        <v>-0.18607000000000001</v>
      </c>
      <c r="F1097">
        <v>0.27675899999999998</v>
      </c>
      <c r="G1097">
        <v>7.62853E-2</v>
      </c>
      <c r="H1097">
        <v>0.94769899999999996</v>
      </c>
      <c r="I1097">
        <v>0.61007500000000003</v>
      </c>
      <c r="J1097">
        <v>0.32293699999999997</v>
      </c>
      <c r="K1097">
        <v>1.0525</v>
      </c>
      <c r="L1097">
        <v>2.2501199999999999E-2</v>
      </c>
      <c r="M1097" s="2">
        <f t="shared" si="34"/>
        <v>0.59114243999999994</v>
      </c>
      <c r="N1097" s="3">
        <f t="shared" si="35"/>
        <v>0.13607325999999997</v>
      </c>
    </row>
    <row r="1098" spans="1:14" x14ac:dyDescent="0.25">
      <c r="A1098">
        <v>7.3605253938709829</v>
      </c>
      <c r="B1098">
        <v>0.55067600000000005</v>
      </c>
      <c r="C1098">
        <v>0.33491900000000002</v>
      </c>
      <c r="D1098">
        <v>-8.3090000000000004E-3</v>
      </c>
      <c r="E1098">
        <v>-0.141764</v>
      </c>
      <c r="F1098">
        <v>9.7164700000000007E-2</v>
      </c>
      <c r="G1098">
        <v>0.13506399999999999</v>
      </c>
      <c r="H1098">
        <v>0.69885399999999998</v>
      </c>
      <c r="I1098">
        <v>0.372587</v>
      </c>
      <c r="J1098">
        <v>0.161387</v>
      </c>
      <c r="K1098">
        <v>0.922732</v>
      </c>
      <c r="L1098">
        <v>-0.122048</v>
      </c>
      <c r="M1098" s="2">
        <f t="shared" si="34"/>
        <v>0.40670240000000002</v>
      </c>
      <c r="N1098" s="3">
        <f t="shared" si="35"/>
        <v>8.3414940000000007E-2</v>
      </c>
    </row>
    <row r="1099" spans="1:14" x14ac:dyDescent="0.25">
      <c r="A1099">
        <v>7.367230032184465</v>
      </c>
      <c r="B1099">
        <v>0.73264899999999999</v>
      </c>
      <c r="C1099">
        <v>3.5642600000000003E-2</v>
      </c>
      <c r="D1099">
        <v>0.17857100000000001</v>
      </c>
      <c r="E1099">
        <v>6.9979700000000006E-2</v>
      </c>
      <c r="F1099">
        <v>2.07344E-2</v>
      </c>
      <c r="G1099">
        <v>0.27466000000000002</v>
      </c>
      <c r="H1099">
        <v>0.44559700000000002</v>
      </c>
      <c r="I1099">
        <v>0.119226</v>
      </c>
      <c r="J1099">
        <v>0.16078300000000001</v>
      </c>
      <c r="K1099">
        <v>0.55904900000000002</v>
      </c>
      <c r="L1099">
        <v>-0.16855500000000001</v>
      </c>
      <c r="M1099" s="2">
        <f t="shared" si="34"/>
        <v>0.22322000000000003</v>
      </c>
      <c r="N1099" s="3">
        <f t="shared" si="35"/>
        <v>0.11591754000000001</v>
      </c>
    </row>
    <row r="1100" spans="1:14" x14ac:dyDescent="0.25">
      <c r="A1100">
        <v>7.3739680269074679</v>
      </c>
      <c r="B1100">
        <v>0.92847999999999997</v>
      </c>
      <c r="C1100">
        <v>-0.138742</v>
      </c>
      <c r="D1100">
        <v>0.32056299999999999</v>
      </c>
      <c r="E1100">
        <v>0.384544</v>
      </c>
      <c r="F1100">
        <v>-4.9738299999999999E-2</v>
      </c>
      <c r="G1100">
        <v>0.34943099999999999</v>
      </c>
      <c r="H1100">
        <v>0.29735400000000001</v>
      </c>
      <c r="I1100">
        <v>-0.14643999999999999</v>
      </c>
      <c r="J1100">
        <v>0.24668100000000001</v>
      </c>
      <c r="K1100">
        <v>0.124538</v>
      </c>
      <c r="L1100">
        <v>-0.206813</v>
      </c>
      <c r="M1100" s="2">
        <f t="shared" si="34"/>
        <v>6.3064000000000009E-2</v>
      </c>
      <c r="N1100" s="3">
        <f t="shared" si="35"/>
        <v>0.17321154</v>
      </c>
    </row>
    <row r="1101" spans="1:14" x14ac:dyDescent="0.25">
      <c r="A1101">
        <v>7.3806726652209509</v>
      </c>
      <c r="B1101">
        <v>0.86323700000000003</v>
      </c>
      <c r="C1101">
        <v>-0.29717500000000002</v>
      </c>
      <c r="D1101">
        <v>0.15525800000000001</v>
      </c>
      <c r="E1101">
        <v>-2.7067600000000001E-2</v>
      </c>
      <c r="F1101">
        <v>-0.215337</v>
      </c>
      <c r="G1101">
        <v>9.3934599999999993E-2</v>
      </c>
      <c r="H1101">
        <v>0.18973499999999999</v>
      </c>
      <c r="I1101">
        <v>-0.48863000000000001</v>
      </c>
      <c r="J1101">
        <v>0.29477799999999998</v>
      </c>
      <c r="K1101">
        <v>-0.34878500000000001</v>
      </c>
      <c r="L1101">
        <v>-0.33507399999999998</v>
      </c>
      <c r="M1101" s="2">
        <f t="shared" si="34"/>
        <v>-0.1375952</v>
      </c>
      <c r="N1101" s="3">
        <f t="shared" si="35"/>
        <v>-5.8077400000000015E-2</v>
      </c>
    </row>
    <row r="1102" spans="1:14" x14ac:dyDescent="0.25">
      <c r="A1102">
        <v>7.3874106599439529</v>
      </c>
      <c r="B1102">
        <v>0.26963799999999999</v>
      </c>
      <c r="C1102">
        <v>-0.68588099999999996</v>
      </c>
      <c r="D1102">
        <v>-0.36637599999999998</v>
      </c>
      <c r="E1102">
        <v>-0.93982600000000005</v>
      </c>
      <c r="F1102">
        <v>-0.59354200000000001</v>
      </c>
      <c r="G1102">
        <v>-0.54267299999999996</v>
      </c>
      <c r="H1102">
        <v>-3.0622400000000001E-2</v>
      </c>
      <c r="I1102">
        <v>-0.98133000000000004</v>
      </c>
      <c r="J1102">
        <v>-0.16547400000000001</v>
      </c>
      <c r="K1102">
        <v>-0.922315</v>
      </c>
      <c r="L1102">
        <v>-0.68516900000000003</v>
      </c>
      <c r="M1102" s="2">
        <f t="shared" si="34"/>
        <v>-0.55698208000000005</v>
      </c>
      <c r="N1102" s="3">
        <f t="shared" si="35"/>
        <v>-0.62565959999999998</v>
      </c>
    </row>
    <row r="1103" spans="1:14" x14ac:dyDescent="0.25">
      <c r="A1103">
        <v>7.3941152982574359</v>
      </c>
      <c r="B1103">
        <v>-6.2920100000000007E-2</v>
      </c>
      <c r="C1103">
        <v>-0.922261</v>
      </c>
      <c r="D1103">
        <v>-0.39511499999999999</v>
      </c>
      <c r="E1103">
        <v>-1.17831</v>
      </c>
      <c r="F1103">
        <v>-0.53743700000000005</v>
      </c>
      <c r="G1103">
        <v>-0.70083499999999999</v>
      </c>
      <c r="H1103">
        <v>-0.188337</v>
      </c>
      <c r="I1103">
        <v>-0.973719</v>
      </c>
      <c r="J1103">
        <v>-0.51422900000000005</v>
      </c>
      <c r="K1103">
        <v>-0.95811199999999996</v>
      </c>
      <c r="L1103">
        <v>-0.67807600000000001</v>
      </c>
      <c r="M1103" s="2">
        <f t="shared" si="34"/>
        <v>-0.66249459999999993</v>
      </c>
      <c r="N1103" s="3">
        <f t="shared" si="35"/>
        <v>-0.74679160000000011</v>
      </c>
    </row>
    <row r="1104" spans="1:14" x14ac:dyDescent="0.25">
      <c r="A1104">
        <v>7.4008532929804396</v>
      </c>
      <c r="B1104">
        <v>0.226441</v>
      </c>
      <c r="C1104">
        <v>-0.65463800000000005</v>
      </c>
      <c r="D1104">
        <v>0.2666</v>
      </c>
      <c r="E1104">
        <v>-0.63682399999999995</v>
      </c>
      <c r="F1104">
        <v>0.17789099999999999</v>
      </c>
      <c r="G1104">
        <v>-0.16358400000000001</v>
      </c>
      <c r="H1104">
        <v>5.6429699999999998E-3</v>
      </c>
      <c r="I1104">
        <v>-0.32845000000000002</v>
      </c>
      <c r="J1104">
        <v>-0.205683</v>
      </c>
      <c r="K1104">
        <v>-0.34442400000000001</v>
      </c>
      <c r="L1104">
        <v>-0.159359</v>
      </c>
      <c r="M1104" s="2">
        <f t="shared" si="34"/>
        <v>-0.20645460600000001</v>
      </c>
      <c r="N1104" s="3">
        <f t="shared" si="35"/>
        <v>-0.20211099999999999</v>
      </c>
    </row>
    <row r="1105" spans="1:14" x14ac:dyDescent="0.25">
      <c r="A1105">
        <v>7.4075912877034416</v>
      </c>
      <c r="B1105">
        <v>0.43637399999999998</v>
      </c>
      <c r="C1105">
        <v>-0.48745899999999998</v>
      </c>
      <c r="D1105">
        <v>0.84775999999999996</v>
      </c>
      <c r="E1105">
        <v>-7.74981E-2</v>
      </c>
      <c r="F1105">
        <v>0.97949299999999995</v>
      </c>
      <c r="G1105">
        <v>0.34265899999999999</v>
      </c>
      <c r="H1105">
        <v>0.12990199999999999</v>
      </c>
      <c r="I1105">
        <v>0.18087700000000001</v>
      </c>
      <c r="J1105">
        <v>3.73263E-2</v>
      </c>
      <c r="K1105">
        <v>0.101328</v>
      </c>
      <c r="L1105">
        <v>0.17216000000000001</v>
      </c>
      <c r="M1105" s="2">
        <f t="shared" si="34"/>
        <v>0.12431866</v>
      </c>
      <c r="N1105" s="3">
        <f t="shared" si="35"/>
        <v>0.32099097999999998</v>
      </c>
    </row>
    <row r="1106" spans="1:14" x14ac:dyDescent="0.25">
      <c r="A1106">
        <v>7.4142959260169246</v>
      </c>
      <c r="B1106">
        <v>0.588561</v>
      </c>
      <c r="C1106">
        <v>-0.36682700000000001</v>
      </c>
      <c r="D1106">
        <v>1.2754799999999999</v>
      </c>
      <c r="E1106">
        <v>0.72000299999999995</v>
      </c>
      <c r="F1106">
        <v>2.0054099999999999</v>
      </c>
      <c r="G1106">
        <v>1.02847</v>
      </c>
      <c r="H1106">
        <v>0.24560299999999999</v>
      </c>
      <c r="I1106">
        <v>0.54808299999999999</v>
      </c>
      <c r="J1106">
        <v>0.25583600000000001</v>
      </c>
      <c r="K1106">
        <v>0.299956</v>
      </c>
      <c r="L1106">
        <v>0.39937400000000001</v>
      </c>
      <c r="M1106" s="2">
        <f t="shared" si="34"/>
        <v>0.34977039999999998</v>
      </c>
      <c r="N1106" s="3">
        <f t="shared" si="35"/>
        <v>0.93250719999999987</v>
      </c>
    </row>
    <row r="1107" spans="1:14" x14ac:dyDescent="0.25">
      <c r="A1107">
        <v>7.4210339207399274</v>
      </c>
      <c r="B1107">
        <v>0.53037500000000004</v>
      </c>
      <c r="C1107">
        <v>-0.25947199999999998</v>
      </c>
      <c r="D1107">
        <v>1.0102</v>
      </c>
      <c r="E1107">
        <v>0.79036399999999996</v>
      </c>
      <c r="F1107">
        <v>0.74553599999999998</v>
      </c>
      <c r="G1107">
        <v>1.61202</v>
      </c>
      <c r="H1107">
        <v>0.40076600000000001</v>
      </c>
      <c r="I1107">
        <v>0.58100499999999999</v>
      </c>
      <c r="J1107">
        <v>0.48168</v>
      </c>
      <c r="K1107">
        <v>0.117519</v>
      </c>
      <c r="L1107">
        <v>0.55415499999999995</v>
      </c>
      <c r="M1107" s="2">
        <f t="shared" si="34"/>
        <v>0.42702499999999999</v>
      </c>
      <c r="N1107" s="3">
        <f t="shared" si="35"/>
        <v>0.77972959999999991</v>
      </c>
    </row>
    <row r="1108" spans="1:14" x14ac:dyDescent="0.25">
      <c r="A1108">
        <v>7.4277385590534095</v>
      </c>
      <c r="B1108">
        <v>-4.4789599999999999E-2</v>
      </c>
      <c r="C1108">
        <v>-0.178901</v>
      </c>
      <c r="D1108">
        <v>0.28846300000000002</v>
      </c>
      <c r="E1108">
        <v>-0.27917799999999998</v>
      </c>
      <c r="F1108">
        <v>7.54089E-4</v>
      </c>
      <c r="G1108">
        <v>0.21138599999999999</v>
      </c>
      <c r="H1108">
        <v>0.69044300000000003</v>
      </c>
      <c r="I1108">
        <v>0.13825200000000001</v>
      </c>
      <c r="J1108">
        <v>0.26829199999999997</v>
      </c>
      <c r="K1108">
        <v>-0.41625800000000002</v>
      </c>
      <c r="L1108">
        <v>0.51292800000000005</v>
      </c>
      <c r="M1108" s="2">
        <f t="shared" si="34"/>
        <v>0.23873139999999998</v>
      </c>
      <c r="N1108" s="3">
        <f t="shared" si="35"/>
        <v>8.5048178000000085E-3</v>
      </c>
    </row>
    <row r="1109" spans="1:14" x14ac:dyDescent="0.25">
      <c r="A1109">
        <v>7.4344765537764124</v>
      </c>
      <c r="B1109">
        <v>-0.92907499999999998</v>
      </c>
      <c r="C1109">
        <v>-0.406138</v>
      </c>
      <c r="D1109">
        <v>-0.53359299999999998</v>
      </c>
      <c r="E1109">
        <v>-1.1290899999999999</v>
      </c>
      <c r="F1109">
        <v>-0.67447599999999996</v>
      </c>
      <c r="G1109">
        <v>-0.77140799999999998</v>
      </c>
      <c r="H1109">
        <v>0.26789000000000002</v>
      </c>
      <c r="I1109">
        <v>-0.55308100000000004</v>
      </c>
      <c r="J1109">
        <v>-0.77744400000000002</v>
      </c>
      <c r="K1109">
        <v>-1.1623000000000001</v>
      </c>
      <c r="L1109">
        <v>-1.77357E-2</v>
      </c>
      <c r="M1109" s="2">
        <f t="shared" si="34"/>
        <v>-0.44853414000000003</v>
      </c>
      <c r="N1109" s="3">
        <f t="shared" si="35"/>
        <v>-0.70294099999999993</v>
      </c>
    </row>
    <row r="1110" spans="1:14" x14ac:dyDescent="0.25">
      <c r="A1110">
        <v>7.4411811920898954</v>
      </c>
      <c r="B1110">
        <v>-0.563809</v>
      </c>
      <c r="C1110">
        <v>-0.25629099999999999</v>
      </c>
      <c r="D1110">
        <v>-5.3156599999999998E-2</v>
      </c>
      <c r="E1110">
        <v>-0.61082199999999998</v>
      </c>
      <c r="F1110">
        <v>5.5154000000000002E-2</v>
      </c>
      <c r="G1110">
        <v>-0.366396</v>
      </c>
      <c r="H1110">
        <v>9.78488E-2</v>
      </c>
      <c r="I1110">
        <v>-5.0688400000000002E-2</v>
      </c>
      <c r="J1110">
        <v>-0.58086000000000004</v>
      </c>
      <c r="K1110">
        <v>-0.68509500000000001</v>
      </c>
      <c r="L1110">
        <v>0.32084099999999999</v>
      </c>
      <c r="M1110" s="2">
        <f t="shared" si="34"/>
        <v>-0.17959072000000004</v>
      </c>
      <c r="N1110" s="3">
        <f t="shared" si="35"/>
        <v>-0.24630231999999999</v>
      </c>
    </row>
    <row r="1111" spans="1:14" x14ac:dyDescent="0.25">
      <c r="A1111">
        <v>7.4479191868128973</v>
      </c>
      <c r="B1111">
        <v>-0.110528</v>
      </c>
      <c r="C1111">
        <v>-4.9926499999999999E-2</v>
      </c>
      <c r="D1111">
        <v>0.52924400000000005</v>
      </c>
      <c r="E1111">
        <v>3.3144100000000003E-2</v>
      </c>
      <c r="F1111">
        <v>1.12056</v>
      </c>
      <c r="G1111">
        <v>0.14943000000000001</v>
      </c>
      <c r="H1111">
        <v>0.291937</v>
      </c>
      <c r="I1111">
        <v>0.36141899999999999</v>
      </c>
      <c r="J1111">
        <v>-0.25905800000000001</v>
      </c>
      <c r="K1111">
        <v>-0.15253700000000001</v>
      </c>
      <c r="L1111">
        <v>0.59125300000000003</v>
      </c>
      <c r="M1111" s="2">
        <f t="shared" si="34"/>
        <v>0.1666028</v>
      </c>
      <c r="N1111" s="3">
        <f t="shared" si="35"/>
        <v>0.35649032000000003</v>
      </c>
    </row>
    <row r="1112" spans="1:14" x14ac:dyDescent="0.25">
      <c r="A1112">
        <v>7.4546238251263812</v>
      </c>
      <c r="B1112">
        <v>0.19198499999999999</v>
      </c>
      <c r="C1112">
        <v>9.2635200000000001E-2</v>
      </c>
      <c r="D1112">
        <v>0.816554</v>
      </c>
      <c r="E1112">
        <v>0.53081800000000001</v>
      </c>
      <c r="F1112">
        <v>1.26874</v>
      </c>
      <c r="G1112">
        <v>0.49000700000000003</v>
      </c>
      <c r="H1112">
        <v>0.42718499999999998</v>
      </c>
      <c r="I1112">
        <v>0.38513199999999997</v>
      </c>
      <c r="J1112">
        <v>-7.8484899999999996E-2</v>
      </c>
      <c r="K1112">
        <v>0.21215200000000001</v>
      </c>
      <c r="L1112">
        <v>0.60728000000000004</v>
      </c>
      <c r="M1112" s="2">
        <f t="shared" si="34"/>
        <v>0.31065282</v>
      </c>
      <c r="N1112" s="3">
        <f t="shared" si="35"/>
        <v>0.63975084000000004</v>
      </c>
    </row>
    <row r="1113" spans="1:14" x14ac:dyDescent="0.25">
      <c r="A1113">
        <v>7.4613618198493841</v>
      </c>
      <c r="B1113">
        <v>0.37837500000000002</v>
      </c>
      <c r="C1113">
        <v>0.21914800000000001</v>
      </c>
      <c r="D1113">
        <v>0.61531400000000003</v>
      </c>
      <c r="E1113">
        <v>0.75988599999999995</v>
      </c>
      <c r="F1113">
        <v>0.63021000000000005</v>
      </c>
      <c r="G1113">
        <v>0.64490499999999995</v>
      </c>
      <c r="H1113">
        <v>0.51408100000000001</v>
      </c>
      <c r="I1113">
        <v>0.19509399999999999</v>
      </c>
      <c r="J1113">
        <v>1.9916799999999998E-2</v>
      </c>
      <c r="K1113">
        <v>0.49378899999999998</v>
      </c>
      <c r="L1113">
        <v>0.45356400000000002</v>
      </c>
      <c r="M1113" s="2">
        <f t="shared" si="34"/>
        <v>0.33528896000000002</v>
      </c>
      <c r="N1113" s="3">
        <f t="shared" si="35"/>
        <v>0.57389259999999997</v>
      </c>
    </row>
    <row r="1114" spans="1:14" x14ac:dyDescent="0.25">
      <c r="A1114">
        <v>7.4680664581628662</v>
      </c>
      <c r="B1114">
        <v>0.28334799999999999</v>
      </c>
      <c r="C1114">
        <v>0.35444799999999999</v>
      </c>
      <c r="D1114">
        <v>0.190139</v>
      </c>
      <c r="E1114">
        <v>0.45787499999999998</v>
      </c>
      <c r="F1114">
        <v>0.158938</v>
      </c>
      <c r="G1114">
        <v>0.54110000000000003</v>
      </c>
      <c r="H1114">
        <v>0.52464100000000002</v>
      </c>
      <c r="I1114">
        <v>-0.114245</v>
      </c>
      <c r="J1114">
        <v>2.0018299999999999E-2</v>
      </c>
      <c r="K1114">
        <v>0.67754400000000004</v>
      </c>
      <c r="L1114">
        <v>0.15760299999999999</v>
      </c>
      <c r="M1114" s="2">
        <f t="shared" si="34"/>
        <v>0.25311225999999998</v>
      </c>
      <c r="N1114" s="3">
        <f t="shared" si="35"/>
        <v>0.34050000000000002</v>
      </c>
    </row>
    <row r="1115" spans="1:14" x14ac:dyDescent="0.25">
      <c r="A1115">
        <v>7.474804452885869</v>
      </c>
      <c r="B1115">
        <v>-0.175316</v>
      </c>
      <c r="C1115">
        <v>0.51899300000000004</v>
      </c>
      <c r="D1115">
        <v>-0.242476</v>
      </c>
      <c r="E1115">
        <v>-6.4911700000000003E-2</v>
      </c>
      <c r="F1115">
        <v>-0.261183</v>
      </c>
      <c r="G1115">
        <v>0.27704099999999998</v>
      </c>
      <c r="H1115">
        <v>0.43181799999999998</v>
      </c>
      <c r="I1115">
        <v>-0.49899199999999999</v>
      </c>
      <c r="J1115">
        <v>-0.137596</v>
      </c>
      <c r="K1115">
        <v>0.63686399999999999</v>
      </c>
      <c r="L1115">
        <v>-0.245416</v>
      </c>
      <c r="M1115" s="2">
        <f t="shared" si="34"/>
        <v>3.7335599999999997E-2</v>
      </c>
      <c r="N1115" s="3">
        <f t="shared" si="35"/>
        <v>4.5492659999999997E-2</v>
      </c>
    </row>
    <row r="1116" spans="1:14" x14ac:dyDescent="0.25">
      <c r="A1116">
        <v>7.481509091199352</v>
      </c>
      <c r="B1116">
        <v>-0.38129600000000002</v>
      </c>
      <c r="C1116">
        <v>0.40818300000000002</v>
      </c>
      <c r="D1116">
        <v>-0.26629799999999998</v>
      </c>
      <c r="E1116">
        <v>-0.197543</v>
      </c>
      <c r="F1116">
        <v>-0.248248</v>
      </c>
      <c r="G1116">
        <v>0.39094899999999999</v>
      </c>
      <c r="H1116">
        <v>0.59159499999999998</v>
      </c>
      <c r="I1116">
        <v>-0.55632800000000004</v>
      </c>
      <c r="J1116">
        <v>-0.17324999999999999</v>
      </c>
      <c r="K1116">
        <v>0.58830499999999997</v>
      </c>
      <c r="L1116">
        <v>-0.34375699999999998</v>
      </c>
      <c r="M1116" s="2">
        <f t="shared" si="34"/>
        <v>2.1312999999999981E-2</v>
      </c>
      <c r="N1116" s="3">
        <f t="shared" si="35"/>
        <v>1.7408600000000007E-2</v>
      </c>
    </row>
    <row r="1117" spans="1:14" x14ac:dyDescent="0.25">
      <c r="A1117">
        <v>7.488247085922354</v>
      </c>
      <c r="B1117">
        <v>-0.101397</v>
      </c>
      <c r="C1117">
        <v>0.31660899999999997</v>
      </c>
      <c r="D1117">
        <v>8.71175E-2</v>
      </c>
      <c r="E1117">
        <v>0.22499</v>
      </c>
      <c r="F1117">
        <v>0.34832099999999999</v>
      </c>
      <c r="G1117">
        <v>0.83292699999999997</v>
      </c>
      <c r="H1117">
        <v>1.13069</v>
      </c>
      <c r="I1117">
        <v>-0.21940899999999999</v>
      </c>
      <c r="J1117">
        <v>5.4685299999999999E-2</v>
      </c>
      <c r="K1117">
        <v>0.74932900000000002</v>
      </c>
      <c r="L1117">
        <v>-4.7896500000000002E-2</v>
      </c>
      <c r="M1117" s="2">
        <f t="shared" si="34"/>
        <v>0.33347976000000001</v>
      </c>
      <c r="N1117" s="3">
        <f t="shared" si="35"/>
        <v>0.36199290000000001</v>
      </c>
    </row>
    <row r="1118" spans="1:14" x14ac:dyDescent="0.25">
      <c r="A1118">
        <v>7.4949517242358379</v>
      </c>
      <c r="B1118">
        <v>0.17755899999999999</v>
      </c>
      <c r="C1118">
        <v>0.31717200000000001</v>
      </c>
      <c r="D1118">
        <v>9.7005599999999997E-2</v>
      </c>
      <c r="E1118">
        <v>0.66113900000000003</v>
      </c>
      <c r="F1118">
        <v>1.1174200000000001</v>
      </c>
      <c r="G1118">
        <v>0.63858999999999999</v>
      </c>
      <c r="H1118">
        <v>1.5692999999999999</v>
      </c>
      <c r="I1118">
        <v>-5.8257099999999999E-2</v>
      </c>
      <c r="J1118">
        <v>0.16883600000000001</v>
      </c>
      <c r="K1118">
        <v>0.76352699999999996</v>
      </c>
      <c r="L1118">
        <v>0.101688</v>
      </c>
      <c r="M1118" s="2">
        <f t="shared" si="34"/>
        <v>0.50901877999999989</v>
      </c>
      <c r="N1118" s="3">
        <f t="shared" si="35"/>
        <v>0.56626531999999996</v>
      </c>
    </row>
    <row r="1119" spans="1:14" x14ac:dyDescent="0.25">
      <c r="A1119">
        <v>7.5016897189588407</v>
      </c>
      <c r="B1119">
        <v>0.37587999999999999</v>
      </c>
      <c r="C1119">
        <v>0.34764600000000001</v>
      </c>
      <c r="D1119">
        <v>-0.114578</v>
      </c>
      <c r="E1119">
        <v>0.58277100000000004</v>
      </c>
      <c r="F1119">
        <v>1.15028</v>
      </c>
      <c r="G1119">
        <v>0.25868799999999997</v>
      </c>
      <c r="H1119">
        <v>1.4379599999999999</v>
      </c>
      <c r="I1119">
        <v>-0.115246</v>
      </c>
      <c r="J1119">
        <v>0.16606099999999999</v>
      </c>
      <c r="K1119">
        <v>0.660945</v>
      </c>
      <c r="L1119">
        <v>5.4042199999999999E-2</v>
      </c>
      <c r="M1119" s="2">
        <f t="shared" si="34"/>
        <v>0.44075243999999997</v>
      </c>
      <c r="N1119" s="3">
        <f t="shared" si="35"/>
        <v>0.44496139999999995</v>
      </c>
    </row>
    <row r="1120" spans="1:14" x14ac:dyDescent="0.25">
      <c r="A1120">
        <v>7.5083943572723228</v>
      </c>
      <c r="B1120">
        <v>0.40519699999999997</v>
      </c>
      <c r="C1120">
        <v>0.45252900000000001</v>
      </c>
      <c r="D1120">
        <v>-0.34304299999999999</v>
      </c>
      <c r="E1120">
        <v>0.104279</v>
      </c>
      <c r="F1120">
        <v>0.52645299999999995</v>
      </c>
      <c r="G1120">
        <v>-8.8333499999999995E-2</v>
      </c>
      <c r="H1120">
        <v>0.87457499999999999</v>
      </c>
      <c r="I1120">
        <v>-0.28122900000000001</v>
      </c>
      <c r="J1120">
        <v>8.1406900000000004E-2</v>
      </c>
      <c r="K1120">
        <v>0.520644</v>
      </c>
      <c r="L1120">
        <v>-0.110607</v>
      </c>
      <c r="M1120" s="2">
        <f t="shared" si="34"/>
        <v>0.21695798000000002</v>
      </c>
      <c r="N1120" s="3">
        <f t="shared" si="35"/>
        <v>0.13037690000000002</v>
      </c>
    </row>
    <row r="1121" spans="1:14" x14ac:dyDescent="0.25">
      <c r="A1121">
        <v>7.5151323519953257</v>
      </c>
      <c r="B1121">
        <v>0.22528999999999999</v>
      </c>
      <c r="C1121">
        <v>0.78455699999999995</v>
      </c>
      <c r="D1121">
        <v>-0.48816500000000002</v>
      </c>
      <c r="E1121">
        <v>-0.27375500000000003</v>
      </c>
      <c r="F1121">
        <v>0.14979500000000001</v>
      </c>
      <c r="G1121">
        <v>-0.35298800000000002</v>
      </c>
      <c r="H1121">
        <v>0.39406200000000002</v>
      </c>
      <c r="I1121">
        <v>-0.435892</v>
      </c>
      <c r="J1121">
        <v>-2.4661200000000001E-2</v>
      </c>
      <c r="K1121">
        <v>0.44032100000000002</v>
      </c>
      <c r="L1121">
        <v>-0.27662399999999998</v>
      </c>
      <c r="M1121" s="2">
        <f t="shared" si="34"/>
        <v>1.9441160000000013E-2</v>
      </c>
      <c r="N1121" s="3">
        <f t="shared" si="35"/>
        <v>-3.6111200000000024E-2</v>
      </c>
    </row>
    <row r="1122" spans="1:14" x14ac:dyDescent="0.25">
      <c r="A1122">
        <v>7.5218369903088087</v>
      </c>
      <c r="B1122">
        <v>0.105334</v>
      </c>
      <c r="C1122">
        <v>1.17997</v>
      </c>
      <c r="D1122">
        <v>-0.40851900000000002</v>
      </c>
      <c r="E1122">
        <v>-0.39580300000000002</v>
      </c>
      <c r="F1122">
        <v>6.3111100000000003E-2</v>
      </c>
      <c r="G1122">
        <v>-0.42473499999999997</v>
      </c>
      <c r="H1122">
        <v>0.158886</v>
      </c>
      <c r="I1122">
        <v>-0.43965100000000001</v>
      </c>
      <c r="J1122">
        <v>-3.2263600000000003E-2</v>
      </c>
      <c r="K1122">
        <v>0.58535599999999999</v>
      </c>
      <c r="L1122">
        <v>-0.29390100000000002</v>
      </c>
      <c r="M1122" s="2">
        <f t="shared" si="34"/>
        <v>-4.3147200000000167E-3</v>
      </c>
      <c r="N1122" s="3">
        <f t="shared" si="35"/>
        <v>2.8048199999999744E-3</v>
      </c>
    </row>
    <row r="1123" spans="1:14" x14ac:dyDescent="0.25">
      <c r="A1123">
        <v>7.5285749850318107</v>
      </c>
      <c r="B1123">
        <v>0.221496</v>
      </c>
      <c r="C1123">
        <v>0.65348700000000004</v>
      </c>
      <c r="D1123">
        <v>-3.5062299999999998E-2</v>
      </c>
      <c r="E1123">
        <v>-0.24367800000000001</v>
      </c>
      <c r="F1123">
        <v>0.249115</v>
      </c>
      <c r="G1123">
        <v>-0.28724100000000002</v>
      </c>
      <c r="H1123">
        <v>0.186806</v>
      </c>
      <c r="I1123">
        <v>-0.29072399999999998</v>
      </c>
      <c r="J1123">
        <v>7.6087600000000005E-2</v>
      </c>
      <c r="K1123">
        <v>1.0039199999999999</v>
      </c>
      <c r="L1123">
        <v>-0.14826</v>
      </c>
      <c r="M1123" s="2">
        <f t="shared" si="34"/>
        <v>0.16556591999999998</v>
      </c>
      <c r="N1123" s="3">
        <f t="shared" si="35"/>
        <v>6.7324140000000005E-2</v>
      </c>
    </row>
    <row r="1124" spans="1:14" x14ac:dyDescent="0.25">
      <c r="A1124">
        <v>7.5352796233452937</v>
      </c>
      <c r="B1124">
        <v>0.53004399999999996</v>
      </c>
      <c r="C1124">
        <v>0.36597000000000002</v>
      </c>
      <c r="D1124">
        <v>0.64238799999999996</v>
      </c>
      <c r="E1124">
        <v>5.08259E-2</v>
      </c>
      <c r="F1124">
        <v>0.51899600000000001</v>
      </c>
      <c r="G1124">
        <v>-8.5983799999999999E-2</v>
      </c>
      <c r="H1124">
        <v>0.32647500000000002</v>
      </c>
      <c r="I1124">
        <v>-0.177034</v>
      </c>
      <c r="J1124">
        <v>0.16112799999999999</v>
      </c>
      <c r="K1124">
        <v>1.09714</v>
      </c>
      <c r="L1124">
        <v>-3.5846599999999999E-2</v>
      </c>
      <c r="M1124" s="2">
        <f t="shared" si="34"/>
        <v>0.27437248000000003</v>
      </c>
      <c r="N1124" s="3">
        <f t="shared" si="35"/>
        <v>0.29843922000000001</v>
      </c>
    </row>
    <row r="1125" spans="1:14" x14ac:dyDescent="0.25">
      <c r="A1125">
        <v>7.5420176180682974</v>
      </c>
      <c r="B1125">
        <v>0.949403</v>
      </c>
      <c r="C1125">
        <v>0.19862299999999999</v>
      </c>
      <c r="D1125">
        <v>1.20279</v>
      </c>
      <c r="E1125">
        <v>0.28283700000000001</v>
      </c>
      <c r="F1125">
        <v>0.59892800000000002</v>
      </c>
      <c r="G1125">
        <v>4.9283500000000001E-2</v>
      </c>
      <c r="H1125">
        <v>0.32786799999999999</v>
      </c>
      <c r="I1125">
        <v>-0.211393</v>
      </c>
      <c r="J1125">
        <v>0.13461699999999999</v>
      </c>
      <c r="K1125">
        <v>0.64991699999999997</v>
      </c>
      <c r="L1125">
        <v>-0.109955</v>
      </c>
      <c r="M1125" s="2">
        <f t="shared" si="34"/>
        <v>0.15821079999999998</v>
      </c>
      <c r="N1125" s="3">
        <f t="shared" si="35"/>
        <v>0.46649229999999997</v>
      </c>
    </row>
    <row r="1126" spans="1:14" x14ac:dyDescent="0.25">
      <c r="A1126">
        <v>7.5487556127913003</v>
      </c>
      <c r="B1126">
        <v>0.65006200000000003</v>
      </c>
      <c r="C1126">
        <v>1.02264E-2</v>
      </c>
      <c r="D1126">
        <v>0.330569</v>
      </c>
      <c r="E1126">
        <v>0.10073</v>
      </c>
      <c r="F1126">
        <v>0.40527400000000002</v>
      </c>
      <c r="G1126">
        <v>5.30652E-2</v>
      </c>
      <c r="H1126">
        <v>-3.1062599999999999E-2</v>
      </c>
      <c r="I1126">
        <v>-0.353404</v>
      </c>
      <c r="J1126">
        <v>-5.6184299999999998E-3</v>
      </c>
      <c r="K1126">
        <v>0.27732899999999999</v>
      </c>
      <c r="L1126">
        <v>-0.32901000000000002</v>
      </c>
      <c r="M1126" s="2">
        <f t="shared" si="34"/>
        <v>-8.8353206000000004E-2</v>
      </c>
      <c r="N1126" s="3">
        <f t="shared" si="35"/>
        <v>0.17997292000000004</v>
      </c>
    </row>
    <row r="1127" spans="1:14" x14ac:dyDescent="0.25">
      <c r="A1127">
        <v>7.5554602511047824</v>
      </c>
      <c r="B1127">
        <v>2.6400400000000001E-2</v>
      </c>
      <c r="C1127">
        <v>-0.26185399999999998</v>
      </c>
      <c r="D1127">
        <v>-0.20643</v>
      </c>
      <c r="E1127">
        <v>-0.28238200000000002</v>
      </c>
      <c r="F1127">
        <v>0.17083400000000001</v>
      </c>
      <c r="G1127">
        <v>-9.6852699999999993E-3</v>
      </c>
      <c r="H1127">
        <v>-0.50158400000000003</v>
      </c>
      <c r="I1127">
        <v>-0.51409099999999996</v>
      </c>
      <c r="J1127">
        <v>-0.202041</v>
      </c>
      <c r="K1127">
        <v>6.6055000000000003E-2</v>
      </c>
      <c r="L1127">
        <v>-0.56821999999999995</v>
      </c>
      <c r="M1127" s="2">
        <f t="shared" si="34"/>
        <v>-0.34397619999999995</v>
      </c>
      <c r="N1127" s="3">
        <f t="shared" si="35"/>
        <v>-0.11790345399999999</v>
      </c>
    </row>
    <row r="1128" spans="1:14" x14ac:dyDescent="0.25">
      <c r="A1128">
        <v>7.5621982458277852</v>
      </c>
      <c r="B1128">
        <v>-0.32780999999999999</v>
      </c>
      <c r="C1128">
        <v>-0.49638500000000002</v>
      </c>
      <c r="D1128">
        <v>-0.47508499999999998</v>
      </c>
      <c r="E1128">
        <v>-0.51078699999999999</v>
      </c>
      <c r="F1128">
        <v>0.11602899999999999</v>
      </c>
      <c r="G1128">
        <v>5.2471400000000001E-2</v>
      </c>
      <c r="H1128">
        <v>-0.80605499999999997</v>
      </c>
      <c r="I1128">
        <v>-0.57593799999999995</v>
      </c>
      <c r="J1128">
        <v>-0.31204999999999999</v>
      </c>
      <c r="K1128">
        <v>0.20200799999999999</v>
      </c>
      <c r="L1128">
        <v>-0.66147900000000004</v>
      </c>
      <c r="M1128" s="2">
        <f t="shared" si="34"/>
        <v>-0.4307028</v>
      </c>
      <c r="N1128" s="3">
        <f t="shared" si="35"/>
        <v>-0.26275132000000007</v>
      </c>
    </row>
    <row r="1129" spans="1:14" x14ac:dyDescent="0.25">
      <c r="A1129">
        <v>7.5689028841412682</v>
      </c>
      <c r="B1129">
        <v>-0.33474700000000002</v>
      </c>
      <c r="C1129">
        <v>-0.49223600000000001</v>
      </c>
      <c r="D1129">
        <v>-0.42318099999999997</v>
      </c>
      <c r="E1129">
        <v>-0.43134400000000001</v>
      </c>
      <c r="F1129">
        <v>0.42622700000000002</v>
      </c>
      <c r="G1129">
        <v>0.22997999999999999</v>
      </c>
      <c r="H1129">
        <v>-0.78314099999999998</v>
      </c>
      <c r="I1129">
        <v>-0.50453499999999996</v>
      </c>
      <c r="J1129">
        <v>-0.20211499999999999</v>
      </c>
      <c r="K1129">
        <v>1.03443</v>
      </c>
      <c r="L1129">
        <v>-0.46498600000000001</v>
      </c>
      <c r="M1129" s="2">
        <f t="shared" si="34"/>
        <v>-0.18406939999999999</v>
      </c>
      <c r="N1129" s="3">
        <f t="shared" si="35"/>
        <v>-0.13811079999999998</v>
      </c>
    </row>
    <row r="1130" spans="1:14" x14ac:dyDescent="0.25">
      <c r="A1130">
        <v>7.5756408788642702</v>
      </c>
      <c r="B1130">
        <v>-0.16871700000000001</v>
      </c>
      <c r="C1130">
        <v>-0.319662</v>
      </c>
      <c r="D1130">
        <v>-0.239341</v>
      </c>
      <c r="E1130">
        <v>-0.186775</v>
      </c>
      <c r="F1130">
        <v>1.07484</v>
      </c>
      <c r="G1130">
        <v>9.4614100000000007E-2</v>
      </c>
      <c r="H1130">
        <v>-0.53912300000000002</v>
      </c>
      <c r="I1130">
        <v>-0.51131700000000002</v>
      </c>
      <c r="J1130">
        <v>-1.9883000000000001E-2</v>
      </c>
      <c r="K1130">
        <v>0.39543800000000001</v>
      </c>
      <c r="L1130">
        <v>-0.16164600000000001</v>
      </c>
      <c r="M1130" s="2">
        <f t="shared" si="34"/>
        <v>-0.16730620000000002</v>
      </c>
      <c r="N1130" s="3">
        <f t="shared" si="35"/>
        <v>8.473522E-2</v>
      </c>
    </row>
    <row r="1131" spans="1:14" x14ac:dyDescent="0.25">
      <c r="A1131">
        <v>7.5823455171777532</v>
      </c>
      <c r="B1131">
        <v>-2.0741200000000001E-2</v>
      </c>
      <c r="C1131">
        <v>-0.116035</v>
      </c>
      <c r="D1131">
        <v>-0.20480400000000001</v>
      </c>
      <c r="E1131">
        <v>-3.7563399999999999E-3</v>
      </c>
      <c r="F1131">
        <v>0.95754700000000004</v>
      </c>
      <c r="G1131">
        <v>-0.153222</v>
      </c>
      <c r="H1131">
        <v>-0.19927700000000001</v>
      </c>
      <c r="I1131">
        <v>-0.62744699999999998</v>
      </c>
      <c r="J1131">
        <v>7.0365300000000006E-2</v>
      </c>
      <c r="K1131">
        <v>-0.118479</v>
      </c>
      <c r="L1131">
        <v>-8.7333999999999995E-2</v>
      </c>
      <c r="M1131" s="2">
        <f t="shared" si="34"/>
        <v>-0.19243434000000001</v>
      </c>
      <c r="N1131" s="3">
        <f t="shared" si="35"/>
        <v>9.5945932000000012E-2</v>
      </c>
    </row>
    <row r="1132" spans="1:14" x14ac:dyDescent="0.25">
      <c r="A1132">
        <v>7.589083511900756</v>
      </c>
      <c r="B1132">
        <v>3.9416699999999999E-2</v>
      </c>
      <c r="C1132">
        <v>-1.2875899999999999E-2</v>
      </c>
      <c r="D1132">
        <v>-0.37776999999999999</v>
      </c>
      <c r="E1132">
        <v>-7.8910499999999995E-2</v>
      </c>
      <c r="F1132">
        <v>0.30478</v>
      </c>
      <c r="G1132">
        <v>-0.35557699999999998</v>
      </c>
      <c r="H1132">
        <v>0.10446999999999999</v>
      </c>
      <c r="I1132">
        <v>-0.76035200000000003</v>
      </c>
      <c r="J1132">
        <v>6.5567600000000004E-2</v>
      </c>
      <c r="K1132">
        <v>-0.36818299999999998</v>
      </c>
      <c r="L1132">
        <v>-0.25226300000000001</v>
      </c>
      <c r="M1132" s="2">
        <f t="shared" si="34"/>
        <v>-0.24215207999999996</v>
      </c>
      <c r="N1132" s="3">
        <f t="shared" si="35"/>
        <v>-0.10407068</v>
      </c>
    </row>
    <row r="1133" spans="1:14" x14ac:dyDescent="0.25">
      <c r="A1133">
        <v>7.595788150214239</v>
      </c>
      <c r="B1133">
        <v>5.0017699999999998E-2</v>
      </c>
      <c r="C1133">
        <v>-0.110318</v>
      </c>
      <c r="D1133">
        <v>-0.54528600000000005</v>
      </c>
      <c r="E1133">
        <v>-0.28705799999999998</v>
      </c>
      <c r="F1133">
        <v>-5.7847900000000001E-2</v>
      </c>
      <c r="G1133">
        <v>-0.459287</v>
      </c>
      <c r="H1133">
        <v>3.8186900000000003E-2</v>
      </c>
      <c r="I1133">
        <v>-0.81880299999999995</v>
      </c>
      <c r="J1133">
        <v>6.4966200000000002E-2</v>
      </c>
      <c r="K1133">
        <v>-0.42271500000000001</v>
      </c>
      <c r="L1133">
        <v>-0.39049</v>
      </c>
      <c r="M1133" s="2">
        <f t="shared" si="34"/>
        <v>-0.30577098000000003</v>
      </c>
      <c r="N1133" s="3">
        <f t="shared" si="35"/>
        <v>-0.29195938000000005</v>
      </c>
    </row>
    <row r="1134" spans="1:14" x14ac:dyDescent="0.25">
      <c r="A1134">
        <v>7.6025261449372419</v>
      </c>
      <c r="B1134">
        <v>0.124292</v>
      </c>
      <c r="C1134">
        <v>-0.20133899999999999</v>
      </c>
      <c r="D1134">
        <v>-0.52707400000000004</v>
      </c>
      <c r="E1134">
        <v>-0.34402500000000003</v>
      </c>
      <c r="F1134">
        <v>-0.13187699999999999</v>
      </c>
      <c r="G1134">
        <v>-0.37948799999999999</v>
      </c>
      <c r="H1134">
        <v>-8.8361200000000001E-2</v>
      </c>
      <c r="I1134">
        <v>-0.70471499999999998</v>
      </c>
      <c r="J1134">
        <v>0.18618699999999999</v>
      </c>
      <c r="K1134">
        <v>-0.21923000000000001</v>
      </c>
      <c r="L1134">
        <v>-0.335534</v>
      </c>
      <c r="M1134" s="2">
        <f t="shared" si="34"/>
        <v>-0.23233063999999998</v>
      </c>
      <c r="N1134" s="3">
        <f t="shared" si="35"/>
        <v>-0.3167606</v>
      </c>
    </row>
    <row r="1135" spans="1:14" x14ac:dyDescent="0.25">
      <c r="A1135">
        <v>7.6092307832507249</v>
      </c>
      <c r="B1135">
        <v>0.31415100000000001</v>
      </c>
      <c r="C1135">
        <v>-0.15</v>
      </c>
      <c r="D1135">
        <v>-0.325793</v>
      </c>
      <c r="E1135">
        <v>-0.18806200000000001</v>
      </c>
      <c r="F1135">
        <v>1.40921E-2</v>
      </c>
      <c r="G1135">
        <v>-0.108486</v>
      </c>
      <c r="H1135">
        <v>-8.5583099999999995E-3</v>
      </c>
      <c r="I1135">
        <v>-0.433807</v>
      </c>
      <c r="J1135">
        <v>0.42481600000000003</v>
      </c>
      <c r="K1135">
        <v>0.200791</v>
      </c>
      <c r="L1135">
        <v>-8.5301799999999997E-2</v>
      </c>
      <c r="M1135" s="2">
        <f t="shared" si="34"/>
        <v>1.9587978000000002E-2</v>
      </c>
      <c r="N1135" s="3">
        <f t="shared" si="35"/>
        <v>-0.15164978000000001</v>
      </c>
    </row>
    <row r="1136" spans="1:14" x14ac:dyDescent="0.25">
      <c r="A1136">
        <v>7.6159687779737268</v>
      </c>
      <c r="B1136">
        <v>0.619981</v>
      </c>
      <c r="C1136">
        <v>-1.67706E-2</v>
      </c>
      <c r="D1136">
        <v>-0.104398</v>
      </c>
      <c r="E1136">
        <v>8.98317E-2</v>
      </c>
      <c r="F1136">
        <v>0.17729600000000001</v>
      </c>
      <c r="G1136">
        <v>0.28794399999999998</v>
      </c>
      <c r="H1136">
        <v>0.20855000000000001</v>
      </c>
      <c r="I1136">
        <v>-0.155277</v>
      </c>
      <c r="J1136">
        <v>0.669215</v>
      </c>
      <c r="K1136">
        <v>0.44273899999999999</v>
      </c>
      <c r="L1136">
        <v>0.23483799999999999</v>
      </c>
      <c r="M1136" s="2">
        <f t="shared" si="34"/>
        <v>0.28001300000000001</v>
      </c>
      <c r="N1136" s="3">
        <f t="shared" si="35"/>
        <v>8.6780620000000003E-2</v>
      </c>
    </row>
    <row r="1137" spans="1:14" x14ac:dyDescent="0.25">
      <c r="A1137">
        <v>7.6226734162872098</v>
      </c>
      <c r="B1137">
        <v>1.0881099999999999</v>
      </c>
      <c r="C1137">
        <v>0.13628100000000001</v>
      </c>
      <c r="D1137">
        <v>-4.8591000000000002E-2</v>
      </c>
      <c r="E1137">
        <v>0.29666599999999999</v>
      </c>
      <c r="F1137">
        <v>0.15742600000000001</v>
      </c>
      <c r="G1137">
        <v>0.63112500000000005</v>
      </c>
      <c r="H1137">
        <v>0.50772799999999996</v>
      </c>
      <c r="I1137">
        <v>-4.9279499999999997E-2</v>
      </c>
      <c r="J1137">
        <v>0.81125199999999997</v>
      </c>
      <c r="K1137">
        <v>0.27469500000000002</v>
      </c>
      <c r="L1137">
        <v>0.412024</v>
      </c>
      <c r="M1137" s="2">
        <f t="shared" si="34"/>
        <v>0.39128389999999996</v>
      </c>
      <c r="N1137" s="3">
        <f t="shared" si="35"/>
        <v>0.2345814</v>
      </c>
    </row>
    <row r="1138" spans="1:14" x14ac:dyDescent="0.25">
      <c r="A1138">
        <v>7.6294114110102127</v>
      </c>
      <c r="B1138">
        <v>1.21662</v>
      </c>
      <c r="C1138">
        <v>0.27148600000000001</v>
      </c>
      <c r="D1138">
        <v>-0.120645</v>
      </c>
      <c r="E1138">
        <v>0.21032400000000001</v>
      </c>
      <c r="F1138">
        <v>3.5632299999999999E-2</v>
      </c>
      <c r="G1138">
        <v>0.50870599999999999</v>
      </c>
      <c r="H1138">
        <v>0.874135</v>
      </c>
      <c r="I1138">
        <v>-0.112317</v>
      </c>
      <c r="J1138">
        <v>0.79846200000000001</v>
      </c>
      <c r="K1138">
        <v>0.11064</v>
      </c>
      <c r="L1138">
        <v>0.34927900000000001</v>
      </c>
      <c r="M1138" s="2">
        <f t="shared" si="34"/>
        <v>0.40403980000000006</v>
      </c>
      <c r="N1138" s="3">
        <f t="shared" si="35"/>
        <v>0.18110066</v>
      </c>
    </row>
    <row r="1139" spans="1:14" x14ac:dyDescent="0.25">
      <c r="A1139">
        <v>7.6361160493236957</v>
      </c>
      <c r="B1139">
        <v>0.71085600000000004</v>
      </c>
      <c r="C1139">
        <v>0.36836200000000002</v>
      </c>
      <c r="D1139">
        <v>-0.15223</v>
      </c>
      <c r="E1139">
        <v>5.6791399999999999E-2</v>
      </c>
      <c r="F1139">
        <v>-1.8784200000000001E-2</v>
      </c>
      <c r="G1139">
        <v>0.27775699999999998</v>
      </c>
      <c r="H1139">
        <v>1.2564599999999999</v>
      </c>
      <c r="I1139">
        <v>-0.18665300000000001</v>
      </c>
      <c r="J1139">
        <v>0.69129200000000002</v>
      </c>
      <c r="K1139">
        <v>6.7315399999999997E-2</v>
      </c>
      <c r="L1139">
        <v>0.26365499999999997</v>
      </c>
      <c r="M1139" s="2">
        <f t="shared" si="34"/>
        <v>0.41841387999999996</v>
      </c>
      <c r="N1139" s="3">
        <f t="shared" si="35"/>
        <v>0.10637924000000001</v>
      </c>
    </row>
    <row r="1140" spans="1:14" x14ac:dyDescent="0.25">
      <c r="A1140">
        <v>7.6428540440466985</v>
      </c>
      <c r="B1140">
        <v>0.41072700000000001</v>
      </c>
      <c r="C1140">
        <v>0.44021100000000002</v>
      </c>
      <c r="D1140">
        <v>-6.4751699999999995E-2</v>
      </c>
      <c r="E1140">
        <v>3.2358900000000003E-2</v>
      </c>
      <c r="F1140">
        <v>6.05172E-2</v>
      </c>
      <c r="G1140">
        <v>0.20737900000000001</v>
      </c>
      <c r="H1140">
        <v>1.48506</v>
      </c>
      <c r="I1140">
        <v>-0.20317099999999999</v>
      </c>
      <c r="J1140">
        <v>0.56639600000000001</v>
      </c>
      <c r="K1140">
        <v>0.141737</v>
      </c>
      <c r="L1140">
        <v>0.28062399999999998</v>
      </c>
      <c r="M1140" s="2">
        <f t="shared" si="34"/>
        <v>0.45412920000000001</v>
      </c>
      <c r="N1140" s="3">
        <f t="shared" si="35"/>
        <v>0.13514288000000002</v>
      </c>
    </row>
    <row r="1141" spans="1:14" x14ac:dyDescent="0.25">
      <c r="A1141">
        <v>7.6495586823601815</v>
      </c>
      <c r="B1141">
        <v>0.31331300000000001</v>
      </c>
      <c r="C1141">
        <v>0.50307000000000002</v>
      </c>
      <c r="D1141">
        <v>0.136847</v>
      </c>
      <c r="E1141">
        <v>0.18617900000000001</v>
      </c>
      <c r="F1141">
        <v>0.28167300000000001</v>
      </c>
      <c r="G1141">
        <v>0.32647100000000001</v>
      </c>
      <c r="H1141">
        <v>1.5099499999999999</v>
      </c>
      <c r="I1141">
        <v>-0.18131900000000001</v>
      </c>
      <c r="J1141">
        <v>0.44221899999999997</v>
      </c>
      <c r="K1141">
        <v>0.28056599999999998</v>
      </c>
      <c r="L1141">
        <v>0.39459300000000003</v>
      </c>
      <c r="M1141" s="2">
        <f t="shared" si="34"/>
        <v>0.48920179999999991</v>
      </c>
      <c r="N1141" s="3">
        <f t="shared" si="35"/>
        <v>0.28684799999999999</v>
      </c>
    </row>
    <row r="1142" spans="1:14" x14ac:dyDescent="0.25">
      <c r="A1142">
        <v>7.6562966770831835</v>
      </c>
      <c r="B1142">
        <v>0.38092199999999998</v>
      </c>
      <c r="C1142">
        <v>0.50555600000000001</v>
      </c>
      <c r="D1142">
        <v>0.2447</v>
      </c>
      <c r="E1142">
        <v>0.56994199999999995</v>
      </c>
      <c r="F1142">
        <v>0.516428</v>
      </c>
      <c r="G1142">
        <v>0.68808599999999998</v>
      </c>
      <c r="H1142">
        <v>1.4577599999999999</v>
      </c>
      <c r="I1142">
        <v>-0.18381</v>
      </c>
      <c r="J1142">
        <v>0.31790400000000002</v>
      </c>
      <c r="K1142">
        <v>0.30577199999999999</v>
      </c>
      <c r="L1142">
        <v>0.46386699999999997</v>
      </c>
      <c r="M1142" s="2">
        <f t="shared" si="34"/>
        <v>0.47229859999999996</v>
      </c>
      <c r="N1142" s="3">
        <f t="shared" si="35"/>
        <v>0.50494240000000001</v>
      </c>
    </row>
    <row r="1143" spans="1:14" x14ac:dyDescent="0.25">
      <c r="A1143">
        <v>7.6630013153966665</v>
      </c>
      <c r="B1143">
        <v>0.57706299999999999</v>
      </c>
      <c r="C1143">
        <v>0.36280800000000002</v>
      </c>
      <c r="D1143">
        <v>-1.77357E-2</v>
      </c>
      <c r="E1143">
        <v>0.77276900000000004</v>
      </c>
      <c r="F1143">
        <v>0.37938</v>
      </c>
      <c r="G1143">
        <v>1.0993299999999999</v>
      </c>
      <c r="H1143">
        <v>1.36378</v>
      </c>
      <c r="I1143">
        <v>-0.25220900000000002</v>
      </c>
      <c r="J1143">
        <v>0.21924099999999999</v>
      </c>
      <c r="K1143">
        <v>9.5984E-2</v>
      </c>
      <c r="L1143">
        <v>0.27273999999999998</v>
      </c>
      <c r="M1143" s="2">
        <f t="shared" si="34"/>
        <v>0.33990720000000002</v>
      </c>
      <c r="N1143" s="3">
        <f t="shared" si="35"/>
        <v>0.51931025999999991</v>
      </c>
    </row>
    <row r="1144" spans="1:14" x14ac:dyDescent="0.25">
      <c r="A1144">
        <v>7.6697393101196694</v>
      </c>
      <c r="B1144">
        <v>0.54571599999999998</v>
      </c>
      <c r="C1144">
        <v>0.155335</v>
      </c>
      <c r="D1144">
        <v>-0.30885400000000002</v>
      </c>
      <c r="E1144">
        <v>0.193938</v>
      </c>
      <c r="F1144">
        <v>0.12784699999999999</v>
      </c>
      <c r="G1144">
        <v>0.53396900000000003</v>
      </c>
      <c r="H1144">
        <v>1.2644299999999999</v>
      </c>
      <c r="I1144">
        <v>-0.33394099999999999</v>
      </c>
      <c r="J1144">
        <v>0.21379200000000001</v>
      </c>
      <c r="K1144">
        <v>-0.13386500000000001</v>
      </c>
      <c r="L1144">
        <v>-1.00508E-2</v>
      </c>
      <c r="M1144" s="2">
        <f t="shared" si="34"/>
        <v>0.20007303999999998</v>
      </c>
      <c r="N1144" s="3">
        <f t="shared" si="35"/>
        <v>0.14044699999999999</v>
      </c>
    </row>
    <row r="1145" spans="1:14" x14ac:dyDescent="0.25">
      <c r="A1145">
        <v>7.6764439484331515</v>
      </c>
      <c r="B1145">
        <v>0.18232000000000001</v>
      </c>
      <c r="C1145">
        <v>4.9608899999999997E-2</v>
      </c>
      <c r="D1145">
        <v>-0.42092000000000002</v>
      </c>
      <c r="E1145">
        <v>-0.13877700000000001</v>
      </c>
      <c r="F1145">
        <v>8.2656199999999999E-2</v>
      </c>
      <c r="G1145">
        <v>0.194964</v>
      </c>
      <c r="H1145">
        <v>1.2191099999999999</v>
      </c>
      <c r="I1145">
        <v>-0.32723400000000002</v>
      </c>
      <c r="J1145">
        <v>0.39637600000000001</v>
      </c>
      <c r="K1145">
        <v>-0.215785</v>
      </c>
      <c r="L1145">
        <v>-0.172043</v>
      </c>
      <c r="M1145" s="2">
        <f t="shared" si="34"/>
        <v>0.18008480000000002</v>
      </c>
      <c r="N1145" s="3">
        <f t="shared" si="35"/>
        <v>-4.6493580000000007E-2</v>
      </c>
    </row>
    <row r="1146" spans="1:14" x14ac:dyDescent="0.25">
      <c r="A1146">
        <v>7.6831819431561552</v>
      </c>
      <c r="B1146">
        <v>-4.3731199999999998E-2</v>
      </c>
      <c r="C1146">
        <v>0.121837</v>
      </c>
      <c r="D1146">
        <v>-0.34024700000000002</v>
      </c>
      <c r="E1146">
        <v>-0.21429999999999999</v>
      </c>
      <c r="F1146">
        <v>0.29607899999999998</v>
      </c>
      <c r="G1146">
        <v>0.177533</v>
      </c>
      <c r="H1146">
        <v>1.1321300000000001</v>
      </c>
      <c r="I1146">
        <v>-0.18381400000000001</v>
      </c>
      <c r="J1146">
        <v>0.80152100000000004</v>
      </c>
      <c r="K1146">
        <v>-0.112702</v>
      </c>
      <c r="L1146">
        <v>-0.18115700000000001</v>
      </c>
      <c r="M1146" s="2">
        <f t="shared" si="34"/>
        <v>0.2911956</v>
      </c>
      <c r="N1146" s="3">
        <f t="shared" si="35"/>
        <v>8.180399999999987E-3</v>
      </c>
    </row>
    <row r="1147" spans="1:14" x14ac:dyDescent="0.25">
      <c r="A1147">
        <v>7.6899199378791581</v>
      </c>
      <c r="B1147">
        <v>-0.100439</v>
      </c>
      <c r="C1147">
        <v>0.39236300000000002</v>
      </c>
      <c r="D1147">
        <v>-0.10360800000000001</v>
      </c>
      <c r="E1147">
        <v>-0.12084399999999999</v>
      </c>
      <c r="F1147">
        <v>0.80395799999999995</v>
      </c>
      <c r="G1147">
        <v>0.41504799999999997</v>
      </c>
      <c r="H1147">
        <v>0.86248499999999995</v>
      </c>
      <c r="I1147">
        <v>6.0149399999999999E-2</v>
      </c>
      <c r="J1147">
        <v>0.82038500000000003</v>
      </c>
      <c r="K1147">
        <v>0.154892</v>
      </c>
      <c r="L1147">
        <v>-8.2346500000000003E-2</v>
      </c>
      <c r="M1147" s="2">
        <f t="shared" si="34"/>
        <v>0.36311298000000003</v>
      </c>
      <c r="N1147" s="3">
        <f t="shared" si="35"/>
        <v>0.2773834</v>
      </c>
    </row>
    <row r="1148" spans="1:14" x14ac:dyDescent="0.25">
      <c r="A1148">
        <v>7.6966245761926402</v>
      </c>
      <c r="B1148">
        <v>-2.5138299999999999E-2</v>
      </c>
      <c r="C1148">
        <v>0.89849500000000004</v>
      </c>
      <c r="D1148">
        <v>0.25335000000000002</v>
      </c>
      <c r="E1148">
        <v>7.7043100000000003E-2</v>
      </c>
      <c r="F1148">
        <v>1.3619399999999999</v>
      </c>
      <c r="G1148">
        <v>0.96543900000000005</v>
      </c>
      <c r="H1148">
        <v>0.55193499999999995</v>
      </c>
      <c r="I1148">
        <v>0.227101</v>
      </c>
      <c r="J1148">
        <v>0.38291500000000001</v>
      </c>
      <c r="K1148">
        <v>0.51811399999999996</v>
      </c>
      <c r="L1148">
        <v>6.95664E-2</v>
      </c>
      <c r="M1148" s="2">
        <f t="shared" si="34"/>
        <v>0.34992627999999998</v>
      </c>
      <c r="N1148" s="3">
        <f t="shared" si="35"/>
        <v>0.71125342000000003</v>
      </c>
    </row>
    <row r="1149" spans="1:14" x14ac:dyDescent="0.25">
      <c r="A1149">
        <v>7.703362570915643</v>
      </c>
      <c r="B1149">
        <v>0.20083000000000001</v>
      </c>
      <c r="C1149">
        <v>0.99712100000000004</v>
      </c>
      <c r="D1149">
        <v>0.62198500000000001</v>
      </c>
      <c r="E1149">
        <v>0.263519</v>
      </c>
      <c r="F1149">
        <v>0.75402400000000003</v>
      </c>
      <c r="G1149">
        <v>1.85646</v>
      </c>
      <c r="H1149">
        <v>0.32236900000000002</v>
      </c>
      <c r="I1149">
        <v>0.104092</v>
      </c>
      <c r="J1149">
        <v>0.111745</v>
      </c>
      <c r="K1149">
        <v>0.65315400000000001</v>
      </c>
      <c r="L1149">
        <v>0.20355400000000001</v>
      </c>
      <c r="M1149" s="2">
        <f t="shared" si="34"/>
        <v>0.27898279999999998</v>
      </c>
      <c r="N1149" s="3">
        <f t="shared" si="35"/>
        <v>0.89862180000000014</v>
      </c>
    </row>
    <row r="1150" spans="1:14" x14ac:dyDescent="0.25">
      <c r="A1150">
        <v>7.710067209229126</v>
      </c>
      <c r="B1150">
        <v>0.69843699999999997</v>
      </c>
      <c r="C1150">
        <v>0.509351</v>
      </c>
      <c r="D1150">
        <v>0.746282</v>
      </c>
      <c r="E1150">
        <v>0.24466399999999999</v>
      </c>
      <c r="F1150">
        <v>0.34289599999999998</v>
      </c>
      <c r="G1150">
        <v>1.09982</v>
      </c>
      <c r="H1150">
        <v>0.20319300000000001</v>
      </c>
      <c r="I1150">
        <v>-9.4003699999999996E-2</v>
      </c>
      <c r="J1150">
        <v>9.1977799999999992E-3</v>
      </c>
      <c r="K1150">
        <v>0.51605999999999996</v>
      </c>
      <c r="L1150">
        <v>0.23966100000000001</v>
      </c>
      <c r="M1150" s="2">
        <f t="shared" si="34"/>
        <v>0.17482161599999999</v>
      </c>
      <c r="N1150" s="3">
        <f t="shared" si="35"/>
        <v>0.58860259999999998</v>
      </c>
    </row>
    <row r="1151" spans="1:14" x14ac:dyDescent="0.25">
      <c r="A1151">
        <v>7.716805203952128</v>
      </c>
      <c r="B1151">
        <v>1.74787</v>
      </c>
      <c r="C1151">
        <v>0.26200800000000002</v>
      </c>
      <c r="D1151">
        <v>0.76149199999999995</v>
      </c>
      <c r="E1151">
        <v>0.123665</v>
      </c>
      <c r="F1151">
        <v>0.15013399999999999</v>
      </c>
      <c r="G1151">
        <v>0.72882400000000003</v>
      </c>
      <c r="H1151">
        <v>0.192607</v>
      </c>
      <c r="I1151">
        <v>-0.200519</v>
      </c>
      <c r="J1151">
        <v>3.8437399999999997E-2</v>
      </c>
      <c r="K1151">
        <v>0.475717</v>
      </c>
      <c r="L1151">
        <v>0.20696300000000001</v>
      </c>
      <c r="M1151" s="2">
        <f t="shared" si="34"/>
        <v>0.14264108</v>
      </c>
      <c r="N1151" s="3">
        <f t="shared" si="35"/>
        <v>0.40522459999999993</v>
      </c>
    </row>
    <row r="1152" spans="1:14" x14ac:dyDescent="0.25">
      <c r="A1152">
        <v>7.723509842265611</v>
      </c>
      <c r="B1152">
        <v>0.74837100000000001</v>
      </c>
      <c r="C1152">
        <v>0.20829800000000001</v>
      </c>
      <c r="D1152">
        <v>0.90107999999999999</v>
      </c>
      <c r="E1152">
        <v>8.1623200000000007E-2</v>
      </c>
      <c r="F1152">
        <v>0.117092</v>
      </c>
      <c r="G1152">
        <v>0.57710700000000004</v>
      </c>
      <c r="H1152">
        <v>0.276947</v>
      </c>
      <c r="I1152">
        <v>-0.207755</v>
      </c>
      <c r="J1152">
        <v>0.16236999999999999</v>
      </c>
      <c r="K1152">
        <v>0.60483699999999996</v>
      </c>
      <c r="L1152">
        <v>0.19936799999999999</v>
      </c>
      <c r="M1152" s="2">
        <f t="shared" si="34"/>
        <v>0.20715339999999999</v>
      </c>
      <c r="N1152" s="3">
        <f t="shared" si="35"/>
        <v>0.37704004000000002</v>
      </c>
    </row>
    <row r="1153" spans="1:14" x14ac:dyDescent="0.25">
      <c r="A1153">
        <v>7.7302478369886147</v>
      </c>
      <c r="B1153">
        <v>0.21468999999999999</v>
      </c>
      <c r="C1153">
        <v>0.31611699999999998</v>
      </c>
      <c r="D1153">
        <v>1.10215</v>
      </c>
      <c r="E1153">
        <v>0.161773</v>
      </c>
      <c r="F1153">
        <v>0.25903599999999999</v>
      </c>
      <c r="G1153">
        <v>0.50427299999999997</v>
      </c>
      <c r="H1153">
        <v>0.45402199999999998</v>
      </c>
      <c r="I1153">
        <v>-0.14065900000000001</v>
      </c>
      <c r="J1153">
        <v>0.33848800000000001</v>
      </c>
      <c r="K1153">
        <v>0.88386500000000001</v>
      </c>
      <c r="L1153">
        <v>0.26224799999999998</v>
      </c>
      <c r="M1153" s="2">
        <f t="shared" si="34"/>
        <v>0.35959279999999999</v>
      </c>
      <c r="N1153" s="3">
        <f t="shared" si="35"/>
        <v>0.46866979999999997</v>
      </c>
    </row>
    <row r="1154" spans="1:14" x14ac:dyDescent="0.25">
      <c r="A1154">
        <v>7.7369524753020968</v>
      </c>
      <c r="B1154">
        <v>-5.5343000000000003E-2</v>
      </c>
      <c r="C1154">
        <v>0.64790000000000003</v>
      </c>
      <c r="D1154">
        <v>0.80698000000000003</v>
      </c>
      <c r="E1154">
        <v>0.33246799999999999</v>
      </c>
      <c r="F1154">
        <v>0.71301400000000004</v>
      </c>
      <c r="G1154">
        <v>0.47690900000000003</v>
      </c>
      <c r="H1154">
        <v>0.74670999999999998</v>
      </c>
      <c r="I1154">
        <v>-4.0527800000000003E-2</v>
      </c>
      <c r="J1154">
        <v>0.50716799999999995</v>
      </c>
      <c r="K1154">
        <v>1.0205200000000001</v>
      </c>
      <c r="L1154">
        <v>0.383218</v>
      </c>
      <c r="M1154" s="2">
        <f t="shared" si="34"/>
        <v>0.52341764000000002</v>
      </c>
      <c r="N1154" s="3">
        <f t="shared" si="35"/>
        <v>0.59545420000000004</v>
      </c>
    </row>
    <row r="1155" spans="1:14" x14ac:dyDescent="0.25">
      <c r="A1155">
        <v>7.7436904700250997</v>
      </c>
      <c r="B1155">
        <v>-0.15523700000000001</v>
      </c>
      <c r="C1155">
        <v>1.12622</v>
      </c>
      <c r="D1155">
        <v>0.32619999999999999</v>
      </c>
      <c r="E1155">
        <v>0.29407499999999998</v>
      </c>
      <c r="F1155">
        <v>1.0053300000000001</v>
      </c>
      <c r="G1155">
        <v>0.52801900000000002</v>
      </c>
      <c r="H1155">
        <v>0.93663300000000005</v>
      </c>
      <c r="I1155">
        <v>-1.14693E-2</v>
      </c>
      <c r="J1155">
        <v>0.59601199999999999</v>
      </c>
      <c r="K1155">
        <v>0.65577399999999997</v>
      </c>
      <c r="L1155">
        <v>0.39403899999999997</v>
      </c>
      <c r="M1155" s="2">
        <f t="shared" si="34"/>
        <v>0.51419773999999996</v>
      </c>
      <c r="N1155" s="3">
        <f t="shared" si="35"/>
        <v>0.65596880000000002</v>
      </c>
    </row>
    <row r="1156" spans="1:14" x14ac:dyDescent="0.25">
      <c r="A1156">
        <v>7.7503951083385827</v>
      </c>
      <c r="B1156">
        <v>-8.2282999999999995E-2</v>
      </c>
      <c r="C1156">
        <v>0.54383599999999999</v>
      </c>
      <c r="D1156">
        <v>5.5596800000000002E-2</v>
      </c>
      <c r="E1156">
        <v>-3.7623000000000001E-3</v>
      </c>
      <c r="F1156">
        <v>0.23550599999999999</v>
      </c>
      <c r="G1156">
        <v>0.70842499999999997</v>
      </c>
      <c r="H1156">
        <v>0.56333500000000003</v>
      </c>
      <c r="I1156">
        <v>-0.110898</v>
      </c>
      <c r="J1156">
        <v>0.62644299999999997</v>
      </c>
      <c r="K1156">
        <v>0.35692400000000002</v>
      </c>
      <c r="L1156">
        <v>0.18252399999999999</v>
      </c>
      <c r="M1156" s="2">
        <f t="shared" ref="M1156:M1219" si="36">AVERAGE(H1156:L1156)</f>
        <v>0.3236656</v>
      </c>
      <c r="N1156" s="3">
        <f t="shared" ref="N1156:N1219" si="37">AVERAGE(C1156:G1156)</f>
        <v>0.30792029999999998</v>
      </c>
    </row>
    <row r="1157" spans="1:14" x14ac:dyDescent="0.25">
      <c r="A1157">
        <v>7.7571331030615847</v>
      </c>
      <c r="B1157">
        <v>0.12781899999999999</v>
      </c>
      <c r="C1157">
        <v>0.14543900000000001</v>
      </c>
      <c r="D1157">
        <v>-1.4081E-2</v>
      </c>
      <c r="E1157">
        <v>-0.18834500000000001</v>
      </c>
      <c r="F1157">
        <v>-7.1615600000000001E-2</v>
      </c>
      <c r="G1157">
        <v>1.0026900000000001</v>
      </c>
      <c r="H1157">
        <v>0.23843</v>
      </c>
      <c r="I1157">
        <v>-0.215391</v>
      </c>
      <c r="J1157">
        <v>0.69641600000000004</v>
      </c>
      <c r="K1157">
        <v>0.24427699999999999</v>
      </c>
      <c r="L1157">
        <v>-5.5852300000000001E-3</v>
      </c>
      <c r="M1157" s="2">
        <f t="shared" si="36"/>
        <v>0.191629354</v>
      </c>
      <c r="N1157" s="3">
        <f t="shared" si="37"/>
        <v>0.17481748000000003</v>
      </c>
    </row>
    <row r="1158" spans="1:14" x14ac:dyDescent="0.25">
      <c r="A1158">
        <v>7.7638377413750677</v>
      </c>
      <c r="B1158">
        <v>0.358987</v>
      </c>
      <c r="C1158">
        <v>-1.9424500000000001E-2</v>
      </c>
      <c r="D1158">
        <v>4.4996500000000002E-2</v>
      </c>
      <c r="E1158">
        <v>-0.24304000000000001</v>
      </c>
      <c r="F1158">
        <v>-0.138241</v>
      </c>
      <c r="G1158">
        <v>1.2279800000000001</v>
      </c>
      <c r="H1158">
        <v>6.2533000000000005E-2</v>
      </c>
      <c r="I1158">
        <v>-0.27596999999999999</v>
      </c>
      <c r="J1158">
        <v>0.85802</v>
      </c>
      <c r="K1158">
        <v>0.24049999999999999</v>
      </c>
      <c r="L1158">
        <v>-0.10772900000000001</v>
      </c>
      <c r="M1158" s="2">
        <f t="shared" si="36"/>
        <v>0.15547080000000002</v>
      </c>
      <c r="N1158" s="3">
        <f t="shared" si="37"/>
        <v>0.1744542</v>
      </c>
    </row>
    <row r="1159" spans="1:14" x14ac:dyDescent="0.25">
      <c r="A1159">
        <v>7.7705757360980705</v>
      </c>
      <c r="B1159">
        <v>0.45678600000000003</v>
      </c>
      <c r="C1159">
        <v>-6.4762299999999995E-2</v>
      </c>
      <c r="D1159">
        <v>0.17061999999999999</v>
      </c>
      <c r="E1159">
        <v>-0.226574</v>
      </c>
      <c r="F1159">
        <v>-7.2241600000000003E-2</v>
      </c>
      <c r="G1159">
        <v>0.95777100000000004</v>
      </c>
      <c r="H1159">
        <v>-2.6260499999999999E-2</v>
      </c>
      <c r="I1159">
        <v>-0.31916899999999998</v>
      </c>
      <c r="J1159">
        <v>1.21225</v>
      </c>
      <c r="K1159">
        <v>0.27535799999999999</v>
      </c>
      <c r="L1159">
        <v>-0.16628999999999999</v>
      </c>
      <c r="M1159" s="2">
        <f t="shared" si="36"/>
        <v>0.19517769999999998</v>
      </c>
      <c r="N1159" s="3">
        <f t="shared" si="37"/>
        <v>0.15296261999999999</v>
      </c>
    </row>
    <row r="1160" spans="1:14" x14ac:dyDescent="0.25">
      <c r="A1160">
        <v>7.7772803744115535</v>
      </c>
      <c r="B1160">
        <v>0.38628099999999999</v>
      </c>
      <c r="C1160">
        <v>-4.2681300000000002E-3</v>
      </c>
      <c r="D1160">
        <v>0.23824699999999999</v>
      </c>
      <c r="E1160">
        <v>-0.179979</v>
      </c>
      <c r="F1160">
        <v>5.6355700000000002E-2</v>
      </c>
      <c r="G1160">
        <v>0.39934799999999998</v>
      </c>
      <c r="H1160">
        <v>-3.2828099999999999E-2</v>
      </c>
      <c r="I1160">
        <v>-0.362709</v>
      </c>
      <c r="J1160">
        <v>1.8548800000000001</v>
      </c>
      <c r="K1160">
        <v>0.26739499999999999</v>
      </c>
      <c r="L1160">
        <v>-0.204928</v>
      </c>
      <c r="M1160" s="2">
        <f t="shared" si="36"/>
        <v>0.30436198000000003</v>
      </c>
      <c r="N1160" s="3">
        <f t="shared" si="37"/>
        <v>0.101940714</v>
      </c>
    </row>
    <row r="1161" spans="1:14" x14ac:dyDescent="0.25">
      <c r="A1161">
        <v>7.7840183691345564</v>
      </c>
      <c r="B1161">
        <v>0.30143199999999998</v>
      </c>
      <c r="C1161">
        <v>0.24382400000000001</v>
      </c>
      <c r="D1161">
        <v>6.4010200000000003E-2</v>
      </c>
      <c r="E1161">
        <v>-0.155584</v>
      </c>
      <c r="F1161">
        <v>-1.65802E-2</v>
      </c>
      <c r="G1161">
        <v>-8.2531400000000005E-2</v>
      </c>
      <c r="H1161">
        <v>0.13591400000000001</v>
      </c>
      <c r="I1161">
        <v>-0.36243700000000001</v>
      </c>
      <c r="J1161">
        <v>0.72370400000000001</v>
      </c>
      <c r="K1161">
        <v>0.12822800000000001</v>
      </c>
      <c r="L1161">
        <v>-0.18706999999999999</v>
      </c>
      <c r="M1161" s="2">
        <f t="shared" si="36"/>
        <v>8.7667800000000004E-2</v>
      </c>
      <c r="N1161" s="3">
        <f t="shared" si="37"/>
        <v>1.0627720000000002E-2</v>
      </c>
    </row>
    <row r="1162" spans="1:14" x14ac:dyDescent="0.25">
      <c r="A1162">
        <v>7.7907230074480394</v>
      </c>
      <c r="B1162">
        <v>0.38256099999999998</v>
      </c>
      <c r="C1162">
        <v>0.49121599999999999</v>
      </c>
      <c r="D1162">
        <v>-4.01573E-2</v>
      </c>
      <c r="E1162">
        <v>-0.160414</v>
      </c>
      <c r="F1162">
        <v>-0.23185600000000001</v>
      </c>
      <c r="G1162">
        <v>-0.29036299999999998</v>
      </c>
      <c r="H1162">
        <v>0.51106300000000005</v>
      </c>
      <c r="I1162">
        <v>-0.19261300000000001</v>
      </c>
      <c r="J1162">
        <v>0.17766699999999999</v>
      </c>
      <c r="K1162">
        <v>3.2173100000000003E-2</v>
      </c>
      <c r="L1162">
        <v>-1.8590800000000001E-2</v>
      </c>
      <c r="M1162" s="2">
        <f t="shared" si="36"/>
        <v>0.10193985999999999</v>
      </c>
      <c r="N1162" s="3">
        <f t="shared" si="37"/>
        <v>-4.6314859999999999E-2</v>
      </c>
    </row>
    <row r="1163" spans="1:14" x14ac:dyDescent="0.25">
      <c r="A1163">
        <v>7.7974610021710413</v>
      </c>
      <c r="B1163">
        <v>0.52858300000000003</v>
      </c>
      <c r="C1163">
        <v>0.30801899999999999</v>
      </c>
      <c r="D1163">
        <v>0.17133799999999999</v>
      </c>
      <c r="E1163">
        <v>-9.1346899999999995E-2</v>
      </c>
      <c r="F1163">
        <v>-0.202931</v>
      </c>
      <c r="G1163">
        <v>-0.230293</v>
      </c>
      <c r="H1163">
        <v>0.41605900000000001</v>
      </c>
      <c r="I1163">
        <v>6.9579199999999994E-2</v>
      </c>
      <c r="J1163">
        <v>5.9962500000000002E-2</v>
      </c>
      <c r="K1163">
        <v>0.152612</v>
      </c>
      <c r="L1163">
        <v>0.19413800000000001</v>
      </c>
      <c r="M1163" s="2">
        <f t="shared" si="36"/>
        <v>0.17847014</v>
      </c>
      <c r="N1163" s="3">
        <f t="shared" si="37"/>
        <v>-9.0427800000000055E-3</v>
      </c>
    </row>
    <row r="1164" spans="1:14" x14ac:dyDescent="0.25">
      <c r="A1164">
        <v>7.8041656404845243</v>
      </c>
      <c r="B1164">
        <v>0.54199699999999995</v>
      </c>
      <c r="C1164">
        <v>0.226272</v>
      </c>
      <c r="D1164">
        <v>0.644922</v>
      </c>
      <c r="E1164">
        <v>5.5044200000000001E-2</v>
      </c>
      <c r="F1164">
        <v>1.04388E-2</v>
      </c>
      <c r="G1164">
        <v>-7.2114600000000001E-2</v>
      </c>
      <c r="H1164">
        <v>0.239339</v>
      </c>
      <c r="I1164">
        <v>0.17326800000000001</v>
      </c>
      <c r="J1164">
        <v>0.104909</v>
      </c>
      <c r="K1164">
        <v>0.43257400000000001</v>
      </c>
      <c r="L1164">
        <v>0.29279899999999998</v>
      </c>
      <c r="M1164" s="2">
        <f t="shared" si="36"/>
        <v>0.24857779999999999</v>
      </c>
      <c r="N1164" s="3">
        <f t="shared" si="37"/>
        <v>0.17291247999999998</v>
      </c>
    </row>
    <row r="1165" spans="1:14" x14ac:dyDescent="0.25">
      <c r="A1165">
        <v>7.8109036352075272</v>
      </c>
      <c r="B1165">
        <v>0.47294000000000003</v>
      </c>
      <c r="C1165">
        <v>0.26067200000000001</v>
      </c>
      <c r="D1165">
        <v>0.99746299999999999</v>
      </c>
      <c r="E1165">
        <v>0.25915199999999999</v>
      </c>
      <c r="F1165">
        <v>0.39046500000000001</v>
      </c>
      <c r="G1165">
        <v>0.100782</v>
      </c>
      <c r="H1165">
        <v>0.182228</v>
      </c>
      <c r="I1165">
        <v>8.7327000000000002E-2</v>
      </c>
      <c r="J1165">
        <v>0.221113</v>
      </c>
      <c r="K1165">
        <v>0.897706</v>
      </c>
      <c r="L1165">
        <v>0.31128099999999997</v>
      </c>
      <c r="M1165" s="2">
        <f t="shared" si="36"/>
        <v>0.33993099999999998</v>
      </c>
      <c r="N1165" s="3">
        <f t="shared" si="37"/>
        <v>0.40170680000000003</v>
      </c>
    </row>
    <row r="1166" spans="1:14" x14ac:dyDescent="0.25">
      <c r="A1166">
        <v>7.8176082735210102</v>
      </c>
      <c r="B1166">
        <v>0.40087400000000001</v>
      </c>
      <c r="C1166">
        <v>0.35502499999999998</v>
      </c>
      <c r="D1166">
        <v>0.46105699999999999</v>
      </c>
      <c r="E1166">
        <v>0.45807199999999998</v>
      </c>
      <c r="F1166">
        <v>1.0389999999999999</v>
      </c>
      <c r="G1166">
        <v>0.227626</v>
      </c>
      <c r="H1166">
        <v>0.204204</v>
      </c>
      <c r="I1166">
        <v>-7.2184600000000002E-2</v>
      </c>
      <c r="J1166">
        <v>0.39164700000000002</v>
      </c>
      <c r="K1166">
        <v>1.44547</v>
      </c>
      <c r="L1166">
        <v>0.29221399999999997</v>
      </c>
      <c r="M1166" s="2">
        <f t="shared" si="36"/>
        <v>0.45227008000000002</v>
      </c>
      <c r="N1166" s="3">
        <f t="shared" si="37"/>
        <v>0.50815599999999994</v>
      </c>
    </row>
    <row r="1167" spans="1:14" x14ac:dyDescent="0.25">
      <c r="A1167">
        <v>7.824346268244013</v>
      </c>
      <c r="B1167">
        <v>0.36740499999999998</v>
      </c>
      <c r="C1167">
        <v>0.42900300000000002</v>
      </c>
      <c r="D1167">
        <v>6.5739099999999995E-2</v>
      </c>
      <c r="E1167">
        <v>0.41879100000000002</v>
      </c>
      <c r="F1167">
        <v>0.99233099999999996</v>
      </c>
      <c r="G1167">
        <v>0.23649500000000001</v>
      </c>
      <c r="H1167">
        <v>0.27852500000000002</v>
      </c>
      <c r="I1167">
        <v>-0.218941</v>
      </c>
      <c r="J1167">
        <v>0.53683000000000003</v>
      </c>
      <c r="K1167">
        <v>0.97084999999999999</v>
      </c>
      <c r="L1167">
        <v>0.23777699999999999</v>
      </c>
      <c r="M1167" s="2">
        <f t="shared" si="36"/>
        <v>0.3610082</v>
      </c>
      <c r="N1167" s="3">
        <f t="shared" si="37"/>
        <v>0.42847182000000006</v>
      </c>
    </row>
    <row r="1168" spans="1:14" x14ac:dyDescent="0.25">
      <c r="A1168">
        <v>7.831050906557496</v>
      </c>
      <c r="B1168">
        <v>0.39619100000000002</v>
      </c>
      <c r="C1168">
        <v>0.36604300000000001</v>
      </c>
      <c r="D1168">
        <v>-0.13173199999999999</v>
      </c>
      <c r="E1168">
        <v>0.15931699999999999</v>
      </c>
      <c r="F1168">
        <v>0.40219199999999999</v>
      </c>
      <c r="G1168">
        <v>0.15656600000000001</v>
      </c>
      <c r="H1168">
        <v>0.384577</v>
      </c>
      <c r="I1168">
        <v>-0.30876300000000001</v>
      </c>
      <c r="J1168">
        <v>0.42048400000000002</v>
      </c>
      <c r="K1168">
        <v>0.56600300000000003</v>
      </c>
      <c r="L1168">
        <v>0.134379</v>
      </c>
      <c r="M1168" s="2">
        <f t="shared" si="36"/>
        <v>0.23933600000000005</v>
      </c>
      <c r="N1168" s="3">
        <f t="shared" si="37"/>
        <v>0.19047719999999999</v>
      </c>
    </row>
    <row r="1169" spans="1:14" x14ac:dyDescent="0.25">
      <c r="A1169">
        <v>7.837788901280498</v>
      </c>
      <c r="B1169">
        <v>0.45669199999999999</v>
      </c>
      <c r="C1169">
        <v>0.184364</v>
      </c>
      <c r="D1169">
        <v>-0.17319599999999999</v>
      </c>
      <c r="E1169">
        <v>-5.9748599999999999E-2</v>
      </c>
      <c r="F1169">
        <v>9.2165899999999995E-2</v>
      </c>
      <c r="G1169">
        <v>8.8748900000000006E-2</v>
      </c>
      <c r="H1169">
        <v>0.515903</v>
      </c>
      <c r="I1169">
        <v>-0.32247799999999999</v>
      </c>
      <c r="J1169">
        <v>0.10749400000000001</v>
      </c>
      <c r="K1169">
        <v>0.39524100000000001</v>
      </c>
      <c r="L1169">
        <v>-2.0832699999999999E-2</v>
      </c>
      <c r="M1169" s="2">
        <f t="shared" si="36"/>
        <v>0.13506546000000003</v>
      </c>
      <c r="N1169" s="3">
        <f t="shared" si="37"/>
        <v>2.6466840000000002E-2</v>
      </c>
    </row>
    <row r="1170" spans="1:14" x14ac:dyDescent="0.25">
      <c r="A1170">
        <v>7.8445268960035008</v>
      </c>
      <c r="B1170">
        <v>0.34537499999999999</v>
      </c>
      <c r="C1170">
        <v>-1.3198800000000001E-3</v>
      </c>
      <c r="D1170">
        <v>-5.8725899999999998E-2</v>
      </c>
      <c r="E1170">
        <v>-0.16521</v>
      </c>
      <c r="F1170">
        <v>-5.85578E-2</v>
      </c>
      <c r="G1170">
        <v>7.1912100000000007E-2</v>
      </c>
      <c r="H1170">
        <v>0.701789</v>
      </c>
      <c r="I1170">
        <v>-0.27093499999999998</v>
      </c>
      <c r="J1170">
        <v>-0.19006200000000001</v>
      </c>
      <c r="K1170">
        <v>0.38032500000000002</v>
      </c>
      <c r="L1170">
        <v>-0.21551200000000001</v>
      </c>
      <c r="M1170" s="2">
        <f t="shared" si="36"/>
        <v>8.1120999999999999E-2</v>
      </c>
      <c r="N1170" s="3">
        <f t="shared" si="37"/>
        <v>-4.2380295999999998E-2</v>
      </c>
    </row>
    <row r="1171" spans="1:14" x14ac:dyDescent="0.25">
      <c r="A1171">
        <v>7.8512315343169838</v>
      </c>
      <c r="B1171">
        <v>-5.1800600000000002E-2</v>
      </c>
      <c r="C1171">
        <v>-0.12701399999999999</v>
      </c>
      <c r="D1171">
        <v>0.29693000000000003</v>
      </c>
      <c r="E1171">
        <v>-0.14064599999999999</v>
      </c>
      <c r="F1171">
        <v>-9.8244999999999999E-2</v>
      </c>
      <c r="G1171">
        <v>5.2105199999999997E-2</v>
      </c>
      <c r="H1171">
        <v>0.94449700000000003</v>
      </c>
      <c r="I1171">
        <v>-0.24013300000000001</v>
      </c>
      <c r="J1171">
        <v>-0.43594899999999998</v>
      </c>
      <c r="K1171">
        <v>0.49739299999999997</v>
      </c>
      <c r="L1171">
        <v>-0.42970900000000001</v>
      </c>
      <c r="M1171" s="2">
        <f t="shared" si="36"/>
        <v>6.721980000000001E-2</v>
      </c>
      <c r="N1171" s="3">
        <f t="shared" si="37"/>
        <v>-3.373959999999991E-3</v>
      </c>
    </row>
    <row r="1172" spans="1:14" x14ac:dyDescent="0.25">
      <c r="A1172">
        <v>7.8579695290399858</v>
      </c>
      <c r="B1172">
        <v>-0.45587499999999997</v>
      </c>
      <c r="C1172">
        <v>-0.105965</v>
      </c>
      <c r="D1172">
        <v>0.69841399999999998</v>
      </c>
      <c r="E1172">
        <v>6.0054400000000001E-2</v>
      </c>
      <c r="F1172">
        <v>8.7921900000000001E-3</v>
      </c>
      <c r="G1172">
        <v>-8.1314899999999996E-2</v>
      </c>
      <c r="H1172">
        <v>0.78132199999999996</v>
      </c>
      <c r="I1172">
        <v>-0.38498900000000003</v>
      </c>
      <c r="J1172">
        <v>-0.59123199999999998</v>
      </c>
      <c r="K1172">
        <v>0.85398700000000005</v>
      </c>
      <c r="L1172">
        <v>-0.59176300000000004</v>
      </c>
      <c r="M1172" s="2">
        <f t="shared" si="36"/>
        <v>1.3464999999999994E-2</v>
      </c>
      <c r="N1172" s="3">
        <f t="shared" si="37"/>
        <v>0.115996138</v>
      </c>
    </row>
    <row r="1173" spans="1:14" x14ac:dyDescent="0.25">
      <c r="A1173">
        <v>7.8646741673534688</v>
      </c>
      <c r="B1173">
        <v>-0.59154399999999996</v>
      </c>
      <c r="C1173">
        <v>0.179366</v>
      </c>
      <c r="D1173">
        <v>-1.81884E-2</v>
      </c>
      <c r="E1173">
        <v>0.191528</v>
      </c>
      <c r="F1173">
        <v>0.24458199999999999</v>
      </c>
      <c r="G1173">
        <v>-0.183448</v>
      </c>
      <c r="H1173">
        <v>0.44167499999999998</v>
      </c>
      <c r="I1173">
        <v>-0.50482499999999997</v>
      </c>
      <c r="J1173">
        <v>-0.50643899999999997</v>
      </c>
      <c r="K1173">
        <v>1.4399500000000001</v>
      </c>
      <c r="L1173">
        <v>-0.51618900000000001</v>
      </c>
      <c r="M1173" s="2">
        <f t="shared" si="36"/>
        <v>7.0834400000000033E-2</v>
      </c>
      <c r="N1173" s="3">
        <f t="shared" si="37"/>
        <v>8.2767920000000009E-2</v>
      </c>
    </row>
    <row r="1174" spans="1:14" x14ac:dyDescent="0.25">
      <c r="A1174">
        <v>7.8714121620764725</v>
      </c>
      <c r="B1174">
        <v>-0.43963099999999999</v>
      </c>
      <c r="C1174">
        <v>0.26122200000000001</v>
      </c>
      <c r="D1174">
        <v>-0.240813</v>
      </c>
      <c r="E1174">
        <v>5.6114600000000001E-2</v>
      </c>
      <c r="F1174">
        <v>0.226992</v>
      </c>
      <c r="G1174">
        <v>-8.0317E-2</v>
      </c>
      <c r="H1174">
        <v>0.43606699999999998</v>
      </c>
      <c r="I1174">
        <v>-0.38913500000000001</v>
      </c>
      <c r="J1174">
        <v>-0.20368700000000001</v>
      </c>
      <c r="K1174">
        <v>0.85363900000000004</v>
      </c>
      <c r="L1174">
        <v>-0.18228</v>
      </c>
      <c r="M1174" s="2">
        <f t="shared" si="36"/>
        <v>0.10292080000000001</v>
      </c>
      <c r="N1174" s="3">
        <f t="shared" si="37"/>
        <v>4.4639720000000001E-2</v>
      </c>
    </row>
    <row r="1175" spans="1:14" x14ac:dyDescent="0.25">
      <c r="A1175">
        <v>7.8781168003899547</v>
      </c>
      <c r="B1175">
        <v>-0.18018600000000001</v>
      </c>
      <c r="C1175">
        <v>7.5019299999999997E-2</v>
      </c>
      <c r="D1175">
        <v>-0.24151400000000001</v>
      </c>
      <c r="E1175">
        <v>3.74969E-2</v>
      </c>
      <c r="F1175">
        <v>0.14102500000000001</v>
      </c>
      <c r="G1175">
        <v>0.12607099999999999</v>
      </c>
      <c r="H1175">
        <v>0.59295900000000001</v>
      </c>
      <c r="I1175">
        <v>-0.15110999999999999</v>
      </c>
      <c r="J1175">
        <v>8.1111000000000003E-2</v>
      </c>
      <c r="K1175">
        <v>0.50882499999999997</v>
      </c>
      <c r="L1175">
        <v>0.216395</v>
      </c>
      <c r="M1175" s="2">
        <f t="shared" si="36"/>
        <v>0.24963600000000002</v>
      </c>
      <c r="N1175" s="3">
        <f t="shared" si="37"/>
        <v>2.7619640000000001E-2</v>
      </c>
    </row>
    <row r="1176" spans="1:14" x14ac:dyDescent="0.25">
      <c r="A1176">
        <v>7.8848547951129575</v>
      </c>
      <c r="B1176">
        <v>0.130079</v>
      </c>
      <c r="C1176">
        <v>-4.7948400000000002E-2</v>
      </c>
      <c r="D1176">
        <v>-0.15589500000000001</v>
      </c>
      <c r="E1176">
        <v>0.12826799999999999</v>
      </c>
      <c r="F1176">
        <v>0.12503</v>
      </c>
      <c r="G1176">
        <v>0.37783</v>
      </c>
      <c r="H1176">
        <v>0.82633999999999996</v>
      </c>
      <c r="I1176">
        <v>0.15481200000000001</v>
      </c>
      <c r="J1176">
        <v>0.22276699999999999</v>
      </c>
      <c r="K1176">
        <v>0.31031199999999998</v>
      </c>
      <c r="L1176">
        <v>0.49266300000000002</v>
      </c>
      <c r="M1176" s="2">
        <f t="shared" si="36"/>
        <v>0.40137879999999998</v>
      </c>
      <c r="N1176" s="3">
        <f t="shared" si="37"/>
        <v>8.5456920000000006E-2</v>
      </c>
    </row>
    <row r="1177" spans="1:14" x14ac:dyDescent="0.25">
      <c r="A1177">
        <v>7.8915594334264405</v>
      </c>
      <c r="B1177">
        <v>0.52231700000000003</v>
      </c>
      <c r="C1177">
        <v>-8.0864000000000005E-2</v>
      </c>
      <c r="D1177">
        <v>2.7602499999999999E-2</v>
      </c>
      <c r="E1177">
        <v>0.325739</v>
      </c>
      <c r="F1177">
        <v>0.18731600000000001</v>
      </c>
      <c r="G1177">
        <v>0.63900800000000002</v>
      </c>
      <c r="H1177">
        <v>1.1655800000000001</v>
      </c>
      <c r="I1177">
        <v>0.49992900000000001</v>
      </c>
      <c r="J1177">
        <v>0.23067099999999999</v>
      </c>
      <c r="K1177">
        <v>0.17466899999999999</v>
      </c>
      <c r="L1177">
        <v>0.47223300000000001</v>
      </c>
      <c r="M1177" s="2">
        <f t="shared" si="36"/>
        <v>0.50861640000000008</v>
      </c>
      <c r="N1177" s="3">
        <f t="shared" si="37"/>
        <v>0.21976029999999999</v>
      </c>
    </row>
    <row r="1178" spans="1:14" x14ac:dyDescent="0.25">
      <c r="A1178">
        <v>7.8982974281494434</v>
      </c>
      <c r="B1178">
        <v>0.97373100000000001</v>
      </c>
      <c r="C1178">
        <v>-1.2584199999999999E-3</v>
      </c>
      <c r="D1178">
        <v>0.41318899999999997</v>
      </c>
      <c r="E1178">
        <v>0.70616400000000001</v>
      </c>
      <c r="F1178">
        <v>0.36430600000000002</v>
      </c>
      <c r="G1178">
        <v>0.76206600000000002</v>
      </c>
      <c r="H1178">
        <v>1.57718</v>
      </c>
      <c r="I1178">
        <v>0.59893200000000002</v>
      </c>
      <c r="J1178">
        <v>0.18126400000000001</v>
      </c>
      <c r="K1178">
        <v>7.7202499999999993E-2</v>
      </c>
      <c r="L1178">
        <v>0.306141</v>
      </c>
      <c r="M1178" s="2">
        <f t="shared" si="36"/>
        <v>0.54814390000000002</v>
      </c>
      <c r="N1178" s="3">
        <f t="shared" si="37"/>
        <v>0.44889331600000004</v>
      </c>
    </row>
    <row r="1179" spans="1:14" x14ac:dyDescent="0.25">
      <c r="A1179">
        <v>7.9050020664629255</v>
      </c>
      <c r="B1179">
        <v>0.89735399999999998</v>
      </c>
      <c r="C1179">
        <v>0.26512000000000002</v>
      </c>
      <c r="D1179">
        <v>0.66950799999999999</v>
      </c>
      <c r="E1179">
        <v>1.2392000000000001</v>
      </c>
      <c r="F1179">
        <v>0.76188199999999995</v>
      </c>
      <c r="G1179">
        <v>0.66268499999999997</v>
      </c>
      <c r="H1179">
        <v>1.06925</v>
      </c>
      <c r="I1179">
        <v>0.31093500000000002</v>
      </c>
      <c r="J1179">
        <v>0.14627299999999999</v>
      </c>
      <c r="K1179">
        <v>5.5412500000000002E-3</v>
      </c>
      <c r="L1179">
        <v>0.18940899999999999</v>
      </c>
      <c r="M1179" s="2">
        <f t="shared" si="36"/>
        <v>0.34428164999999999</v>
      </c>
      <c r="N1179" s="3">
        <f t="shared" si="37"/>
        <v>0.71967899999999996</v>
      </c>
    </row>
    <row r="1180" spans="1:14" x14ac:dyDescent="0.25">
      <c r="A1180">
        <v>7.9117400611859283</v>
      </c>
      <c r="B1180">
        <v>0.57065299999999997</v>
      </c>
      <c r="C1180">
        <v>0.63332999999999995</v>
      </c>
      <c r="D1180">
        <v>-4.4263499999999997E-2</v>
      </c>
      <c r="E1180">
        <v>0.60380999999999996</v>
      </c>
      <c r="F1180">
        <v>1.22671</v>
      </c>
      <c r="G1180">
        <v>0.59831599999999996</v>
      </c>
      <c r="H1180">
        <v>0.46552300000000002</v>
      </c>
      <c r="I1180">
        <v>6.79086E-2</v>
      </c>
      <c r="J1180">
        <v>0.175789</v>
      </c>
      <c r="K1180">
        <v>-5.1873299999999997E-2</v>
      </c>
      <c r="L1180">
        <v>0.206321</v>
      </c>
      <c r="M1180" s="2">
        <f t="shared" si="36"/>
        <v>0.17273365999999998</v>
      </c>
      <c r="N1180" s="3">
        <f t="shared" si="37"/>
        <v>0.60358049999999996</v>
      </c>
    </row>
    <row r="1181" spans="1:14" x14ac:dyDescent="0.25">
      <c r="A1181">
        <v>7.9184446994994113</v>
      </c>
      <c r="B1181">
        <v>0.45261600000000002</v>
      </c>
      <c r="C1181">
        <v>0.26608500000000002</v>
      </c>
      <c r="D1181">
        <v>-0.43452499999999999</v>
      </c>
      <c r="E1181">
        <v>0.103854</v>
      </c>
      <c r="F1181">
        <v>0.72582000000000002</v>
      </c>
      <c r="G1181">
        <v>0.76664100000000002</v>
      </c>
      <c r="H1181">
        <v>0.141264</v>
      </c>
      <c r="I1181">
        <v>-1.4080199999999999E-2</v>
      </c>
      <c r="J1181">
        <v>0.26952999999999999</v>
      </c>
      <c r="K1181">
        <v>-9.6455100000000002E-2</v>
      </c>
      <c r="L1181">
        <v>0.38810800000000001</v>
      </c>
      <c r="M1181" s="2">
        <f t="shared" si="36"/>
        <v>0.13767334000000001</v>
      </c>
      <c r="N1181" s="3">
        <f t="shared" si="37"/>
        <v>0.28557500000000002</v>
      </c>
    </row>
    <row r="1182" spans="1:14" x14ac:dyDescent="0.25">
      <c r="A1182">
        <v>7.9251826942224142</v>
      </c>
      <c r="B1182">
        <v>0.48652099999999998</v>
      </c>
      <c r="C1182">
        <v>-4.4658200000000002E-2</v>
      </c>
      <c r="D1182">
        <v>-0.52876699999999999</v>
      </c>
      <c r="E1182">
        <v>-0.130241</v>
      </c>
      <c r="F1182">
        <v>0.46938299999999999</v>
      </c>
      <c r="G1182">
        <v>1.2969999999999999</v>
      </c>
      <c r="H1182">
        <v>4.6488399999999999E-2</v>
      </c>
      <c r="I1182">
        <v>2.5769500000000001E-2</v>
      </c>
      <c r="J1182">
        <v>0.36543799999999999</v>
      </c>
      <c r="K1182">
        <v>-0.112469</v>
      </c>
      <c r="L1182">
        <v>0.68521100000000001</v>
      </c>
      <c r="M1182" s="2">
        <f t="shared" si="36"/>
        <v>0.20208757999999999</v>
      </c>
      <c r="N1182" s="3">
        <f t="shared" si="37"/>
        <v>0.21254336000000001</v>
      </c>
    </row>
    <row r="1183" spans="1:14" x14ac:dyDescent="0.25">
      <c r="A1183">
        <v>7.9318873325358972</v>
      </c>
      <c r="B1183">
        <v>0.59942499999999999</v>
      </c>
      <c r="C1183">
        <v>-8.5608400000000001E-2</v>
      </c>
      <c r="D1183">
        <v>-0.379944</v>
      </c>
      <c r="E1183">
        <v>-0.18298500000000001</v>
      </c>
      <c r="F1183">
        <v>0.52512700000000001</v>
      </c>
      <c r="G1183">
        <v>2.6483300000000001</v>
      </c>
      <c r="H1183">
        <v>0.169907</v>
      </c>
      <c r="I1183">
        <v>0.134854</v>
      </c>
      <c r="J1183">
        <v>0.44522800000000001</v>
      </c>
      <c r="K1183">
        <v>-8.2817100000000005E-2</v>
      </c>
      <c r="L1183">
        <v>0.90070399999999995</v>
      </c>
      <c r="M1183" s="2">
        <f t="shared" si="36"/>
        <v>0.31357518000000001</v>
      </c>
      <c r="N1183" s="3">
        <f t="shared" si="37"/>
        <v>0.50498392000000003</v>
      </c>
    </row>
    <row r="1184" spans="1:14" x14ac:dyDescent="0.25">
      <c r="A1184">
        <v>7.9386253272589</v>
      </c>
      <c r="B1184">
        <v>0.85504500000000005</v>
      </c>
      <c r="C1184">
        <v>8.2555699999999996E-2</v>
      </c>
      <c r="D1184">
        <v>9.4985799999999995E-3</v>
      </c>
      <c r="E1184">
        <v>-5.2352299999999997E-2</v>
      </c>
      <c r="F1184">
        <v>0.88897300000000001</v>
      </c>
      <c r="G1184">
        <v>1.76647</v>
      </c>
      <c r="H1184">
        <v>0.55348399999999998</v>
      </c>
      <c r="I1184">
        <v>0.28713100000000003</v>
      </c>
      <c r="J1184">
        <v>0.56110099999999996</v>
      </c>
      <c r="K1184">
        <v>2.3578499999999999E-3</v>
      </c>
      <c r="L1184">
        <v>0.81462199999999996</v>
      </c>
      <c r="M1184" s="2">
        <f t="shared" si="36"/>
        <v>0.44373917000000002</v>
      </c>
      <c r="N1184" s="3">
        <f t="shared" si="37"/>
        <v>0.53902899600000009</v>
      </c>
    </row>
    <row r="1185" spans="1:14" x14ac:dyDescent="0.25">
      <c r="A1185">
        <v>7.9453299655723821</v>
      </c>
      <c r="B1185">
        <v>1.4482900000000001</v>
      </c>
      <c r="C1185">
        <v>0.33785500000000002</v>
      </c>
      <c r="D1185">
        <v>0.353188</v>
      </c>
      <c r="E1185">
        <v>0.26567000000000002</v>
      </c>
      <c r="F1185">
        <v>1.6053900000000001</v>
      </c>
      <c r="G1185">
        <v>1.3032300000000001</v>
      </c>
      <c r="H1185">
        <v>1.0319700000000001</v>
      </c>
      <c r="I1185">
        <v>0.43866100000000002</v>
      </c>
      <c r="J1185">
        <v>0.71788700000000005</v>
      </c>
      <c r="K1185">
        <v>0.13449900000000001</v>
      </c>
      <c r="L1185">
        <v>0.66627599999999998</v>
      </c>
      <c r="M1185" s="2">
        <f t="shared" si="36"/>
        <v>0.59785860000000002</v>
      </c>
      <c r="N1185" s="3">
        <f t="shared" si="37"/>
        <v>0.77306660000000016</v>
      </c>
    </row>
    <row r="1186" spans="1:14" x14ac:dyDescent="0.25">
      <c r="A1186">
        <v>7.952067960295385</v>
      </c>
      <c r="B1186">
        <v>2.0371700000000001</v>
      </c>
      <c r="C1186">
        <v>0.48165799999999998</v>
      </c>
      <c r="D1186">
        <v>0.242455</v>
      </c>
      <c r="E1186">
        <v>0.68135400000000002</v>
      </c>
      <c r="F1186">
        <v>1.5958300000000001</v>
      </c>
      <c r="G1186">
        <v>1.05247</v>
      </c>
      <c r="H1186">
        <v>0.89410199999999995</v>
      </c>
      <c r="I1186">
        <v>0.54722400000000004</v>
      </c>
      <c r="J1186">
        <v>0.87015500000000001</v>
      </c>
      <c r="K1186">
        <v>0.291991</v>
      </c>
      <c r="L1186">
        <v>0.63587199999999999</v>
      </c>
      <c r="M1186" s="2">
        <f t="shared" si="36"/>
        <v>0.64786880000000002</v>
      </c>
      <c r="N1186" s="3">
        <f t="shared" si="37"/>
        <v>0.81075340000000007</v>
      </c>
    </row>
    <row r="1187" spans="1:14" x14ac:dyDescent="0.25">
      <c r="A1187">
        <v>7.9587725986088689</v>
      </c>
      <c r="B1187">
        <v>1.25234</v>
      </c>
      <c r="C1187">
        <v>0.50319100000000005</v>
      </c>
      <c r="D1187">
        <v>0.12438100000000001</v>
      </c>
      <c r="E1187">
        <v>0.79556199999999999</v>
      </c>
      <c r="F1187">
        <v>1.17605</v>
      </c>
      <c r="G1187">
        <v>0.90858799999999995</v>
      </c>
      <c r="H1187">
        <v>0.68509699999999996</v>
      </c>
      <c r="I1187">
        <v>0.63997700000000002</v>
      </c>
      <c r="J1187">
        <v>0.99830600000000003</v>
      </c>
      <c r="K1187">
        <v>0.45825100000000002</v>
      </c>
      <c r="L1187">
        <v>0.74151800000000001</v>
      </c>
      <c r="M1187" s="2">
        <f t="shared" si="36"/>
        <v>0.70462979999999997</v>
      </c>
      <c r="N1187" s="3">
        <f t="shared" si="37"/>
        <v>0.70155440000000002</v>
      </c>
    </row>
    <row r="1188" spans="1:14" x14ac:dyDescent="0.25">
      <c r="A1188">
        <v>7.9655105933318708</v>
      </c>
      <c r="B1188">
        <v>0.86948099999999995</v>
      </c>
      <c r="C1188">
        <v>0.50571699999999997</v>
      </c>
      <c r="D1188">
        <v>0.104883</v>
      </c>
      <c r="E1188">
        <v>0.51938700000000004</v>
      </c>
      <c r="F1188">
        <v>0.978406</v>
      </c>
      <c r="G1188">
        <v>0.86714100000000005</v>
      </c>
      <c r="H1188">
        <v>0.62294499999999997</v>
      </c>
      <c r="I1188">
        <v>0.77334099999999995</v>
      </c>
      <c r="J1188">
        <v>1.0645100000000001</v>
      </c>
      <c r="K1188">
        <v>0.60763900000000004</v>
      </c>
      <c r="L1188">
        <v>1.0072700000000001</v>
      </c>
      <c r="M1188" s="2">
        <f t="shared" si="36"/>
        <v>0.815141</v>
      </c>
      <c r="N1188" s="3">
        <f t="shared" si="37"/>
        <v>0.59510680000000005</v>
      </c>
    </row>
    <row r="1189" spans="1:14" x14ac:dyDescent="0.25">
      <c r="A1189">
        <v>7.9722152316453538</v>
      </c>
      <c r="B1189">
        <v>0.68545800000000001</v>
      </c>
      <c r="C1189">
        <v>0.53252200000000005</v>
      </c>
      <c r="D1189">
        <v>0.15737400000000001</v>
      </c>
      <c r="E1189">
        <v>0.21477199999999999</v>
      </c>
      <c r="F1189">
        <v>0.91617400000000004</v>
      </c>
      <c r="G1189">
        <v>0.95347099999999996</v>
      </c>
      <c r="H1189">
        <v>0.69917899999999999</v>
      </c>
      <c r="I1189">
        <v>0.96535199999999999</v>
      </c>
      <c r="J1189">
        <v>0.93279199999999995</v>
      </c>
      <c r="K1189">
        <v>0.66933500000000001</v>
      </c>
      <c r="L1189">
        <v>1.23071</v>
      </c>
      <c r="M1189" s="2">
        <f t="shared" si="36"/>
        <v>0.89947359999999998</v>
      </c>
      <c r="N1189" s="3">
        <f t="shared" si="37"/>
        <v>0.55486260000000009</v>
      </c>
    </row>
    <row r="1190" spans="1:14" x14ac:dyDescent="0.25">
      <c r="A1190">
        <v>7.9789532263683567</v>
      </c>
      <c r="B1190">
        <v>0.644181</v>
      </c>
      <c r="C1190">
        <v>0.60681099999999999</v>
      </c>
      <c r="D1190">
        <v>0.27185799999999999</v>
      </c>
      <c r="E1190">
        <v>-6.07409E-2</v>
      </c>
      <c r="F1190">
        <v>0.96475200000000005</v>
      </c>
      <c r="G1190">
        <v>1.1786799999999999</v>
      </c>
      <c r="H1190">
        <v>1.03305</v>
      </c>
      <c r="I1190">
        <v>0.86451100000000003</v>
      </c>
      <c r="J1190">
        <v>0.57793399999999995</v>
      </c>
      <c r="K1190">
        <v>0.55198499999999995</v>
      </c>
      <c r="L1190">
        <v>0.60837799999999997</v>
      </c>
      <c r="M1190" s="2">
        <f t="shared" si="36"/>
        <v>0.72717159999999992</v>
      </c>
      <c r="N1190" s="3">
        <f t="shared" si="37"/>
        <v>0.59227202000000001</v>
      </c>
    </row>
    <row r="1191" spans="1:14" x14ac:dyDescent="0.25">
      <c r="A1191">
        <v>7.9856912210913586</v>
      </c>
      <c r="B1191">
        <v>0.74089300000000002</v>
      </c>
      <c r="C1191">
        <v>0.71602100000000002</v>
      </c>
      <c r="D1191">
        <v>0.436919</v>
      </c>
      <c r="E1191">
        <v>-0.269926</v>
      </c>
      <c r="F1191">
        <v>0.90400700000000001</v>
      </c>
      <c r="G1191">
        <v>0.81760999999999995</v>
      </c>
      <c r="H1191">
        <v>2.2779199999999999</v>
      </c>
      <c r="I1191">
        <v>0.29491499999999998</v>
      </c>
      <c r="J1191">
        <v>0.21918199999999999</v>
      </c>
      <c r="K1191">
        <v>0.32445299999999999</v>
      </c>
      <c r="L1191">
        <v>1.6663000000000001E-2</v>
      </c>
      <c r="M1191" s="2">
        <f t="shared" si="36"/>
        <v>0.62662660000000003</v>
      </c>
      <c r="N1191" s="3">
        <f t="shared" si="37"/>
        <v>0.52092620000000012</v>
      </c>
    </row>
    <row r="1192" spans="1:14" x14ac:dyDescent="0.25">
      <c r="A1192">
        <v>7.9923958594048417</v>
      </c>
      <c r="B1192">
        <v>0.57299</v>
      </c>
      <c r="C1192">
        <v>0.57082100000000002</v>
      </c>
      <c r="D1192">
        <v>0.53120000000000001</v>
      </c>
      <c r="E1192">
        <v>-0.27027200000000001</v>
      </c>
      <c r="F1192">
        <v>0.463424</v>
      </c>
      <c r="G1192">
        <v>0.26444899999999999</v>
      </c>
      <c r="H1192">
        <v>0.72742600000000002</v>
      </c>
      <c r="I1192">
        <v>-4.0360600000000003E-2</v>
      </c>
      <c r="J1192">
        <v>0.10841000000000001</v>
      </c>
      <c r="K1192">
        <v>0.223833</v>
      </c>
      <c r="L1192">
        <v>-0.21330399999999999</v>
      </c>
      <c r="M1192" s="2">
        <f t="shared" si="36"/>
        <v>0.16120088000000005</v>
      </c>
      <c r="N1192" s="3">
        <f t="shared" si="37"/>
        <v>0.31192439999999999</v>
      </c>
    </row>
    <row r="1193" spans="1:14" x14ac:dyDescent="0.25">
      <c r="A1193">
        <v>7.9991338541278445</v>
      </c>
      <c r="B1193">
        <v>0.24871299999999999</v>
      </c>
      <c r="C1193">
        <v>0.31636999999999998</v>
      </c>
      <c r="D1193">
        <v>0.56097200000000003</v>
      </c>
      <c r="E1193">
        <v>-4.8369299999999997E-2</v>
      </c>
      <c r="F1193">
        <v>0.198878</v>
      </c>
      <c r="G1193">
        <v>0.103058</v>
      </c>
      <c r="H1193">
        <v>0.33409</v>
      </c>
      <c r="I1193">
        <v>-3.4051600000000001E-2</v>
      </c>
      <c r="J1193">
        <v>0.28436899999999998</v>
      </c>
      <c r="K1193">
        <v>0.28271099999999999</v>
      </c>
      <c r="L1193">
        <v>-0.105159</v>
      </c>
      <c r="M1193" s="2">
        <f t="shared" si="36"/>
        <v>0.15239187999999998</v>
      </c>
      <c r="N1193" s="3">
        <f t="shared" si="37"/>
        <v>0.22618174000000005</v>
      </c>
    </row>
    <row r="1194" spans="1:14" x14ac:dyDescent="0.25">
      <c r="A1194">
        <v>8.0058384924413275</v>
      </c>
      <c r="B1194">
        <v>6.8198700000000001E-2</v>
      </c>
      <c r="C1194">
        <v>0.15311900000000001</v>
      </c>
      <c r="D1194">
        <v>0.64363999999999999</v>
      </c>
      <c r="E1194">
        <v>0.23153000000000001</v>
      </c>
      <c r="F1194">
        <v>8.4454000000000001E-2</v>
      </c>
      <c r="G1194">
        <v>0.13003700000000001</v>
      </c>
      <c r="H1194">
        <v>0.217192</v>
      </c>
      <c r="I1194">
        <v>0.16642399999999999</v>
      </c>
      <c r="J1194">
        <v>0.495977</v>
      </c>
      <c r="K1194">
        <v>0.29338900000000001</v>
      </c>
      <c r="L1194">
        <v>0.14982999999999999</v>
      </c>
      <c r="M1194" s="2">
        <f t="shared" si="36"/>
        <v>0.26456239999999998</v>
      </c>
      <c r="N1194" s="3">
        <f t="shared" si="37"/>
        <v>0.248556</v>
      </c>
    </row>
    <row r="1195" spans="1:14" x14ac:dyDescent="0.25">
      <c r="A1195">
        <v>8.0125764871643295</v>
      </c>
      <c r="B1195">
        <v>-3.6234799999999998E-2</v>
      </c>
      <c r="C1195">
        <v>2.73417E-2</v>
      </c>
      <c r="D1195">
        <v>0.79722499999999996</v>
      </c>
      <c r="E1195">
        <v>0.42908800000000002</v>
      </c>
      <c r="F1195">
        <v>2.57386E-2</v>
      </c>
      <c r="G1195">
        <v>0.23033600000000001</v>
      </c>
      <c r="H1195">
        <v>0.17028599999999999</v>
      </c>
      <c r="I1195">
        <v>0.62724500000000005</v>
      </c>
      <c r="J1195">
        <v>0.30670399999999998</v>
      </c>
      <c r="K1195">
        <v>0.134078</v>
      </c>
      <c r="L1195">
        <v>0.25781700000000002</v>
      </c>
      <c r="M1195" s="2">
        <f t="shared" si="36"/>
        <v>0.29922599999999999</v>
      </c>
      <c r="N1195" s="3">
        <f t="shared" si="37"/>
        <v>0.30194586000000001</v>
      </c>
    </row>
    <row r="1196" spans="1:14" x14ac:dyDescent="0.25">
      <c r="A1196">
        <v>8.0192811254778125</v>
      </c>
      <c r="B1196">
        <v>-5.9292900000000003E-2</v>
      </c>
      <c r="C1196">
        <v>-8.3934599999999998E-2</v>
      </c>
      <c r="D1196">
        <v>1.1764300000000001</v>
      </c>
      <c r="E1196">
        <v>0.244787</v>
      </c>
      <c r="F1196">
        <v>3.1258099999999997E-2</v>
      </c>
      <c r="G1196">
        <v>0.18771699999999999</v>
      </c>
      <c r="H1196">
        <v>0.16864599999999999</v>
      </c>
      <c r="I1196">
        <v>1.19156</v>
      </c>
      <c r="J1196">
        <v>-0.18426899999999999</v>
      </c>
      <c r="K1196">
        <v>-0.180981</v>
      </c>
      <c r="L1196">
        <v>-0.15875700000000001</v>
      </c>
      <c r="M1196" s="2">
        <f t="shared" si="36"/>
        <v>0.16723979999999999</v>
      </c>
      <c r="N1196" s="3">
        <f t="shared" si="37"/>
        <v>0.31125150000000001</v>
      </c>
    </row>
    <row r="1197" spans="1:14" x14ac:dyDescent="0.25">
      <c r="A1197">
        <v>8.0260191202008162</v>
      </c>
      <c r="B1197">
        <v>0.19331799999999999</v>
      </c>
      <c r="C1197">
        <v>-0.14774399999999999</v>
      </c>
      <c r="D1197">
        <v>1.2810600000000001</v>
      </c>
      <c r="E1197">
        <v>-0.16132299999999999</v>
      </c>
      <c r="F1197">
        <v>0.214147</v>
      </c>
      <c r="G1197">
        <v>-0.215582</v>
      </c>
      <c r="H1197">
        <v>0.29441200000000001</v>
      </c>
      <c r="I1197">
        <v>1.5643299999999999E-2</v>
      </c>
      <c r="J1197">
        <v>-0.52684600000000004</v>
      </c>
      <c r="K1197">
        <v>-0.45406999999999997</v>
      </c>
      <c r="L1197">
        <v>-0.55579599999999996</v>
      </c>
      <c r="M1197" s="2">
        <f t="shared" si="36"/>
        <v>-0.24533133999999998</v>
      </c>
      <c r="N1197" s="3">
        <f t="shared" si="37"/>
        <v>0.19411160000000005</v>
      </c>
    </row>
    <row r="1198" spans="1:14" x14ac:dyDescent="0.25">
      <c r="A1198">
        <v>8.0327237585142974</v>
      </c>
      <c r="B1198">
        <v>1.0231699999999999</v>
      </c>
      <c r="C1198">
        <v>-0.14960899999999999</v>
      </c>
      <c r="D1198">
        <v>0.44720100000000002</v>
      </c>
      <c r="E1198">
        <v>-0.27963900000000003</v>
      </c>
      <c r="F1198">
        <v>0.393766</v>
      </c>
      <c r="G1198">
        <v>-0.38314100000000001</v>
      </c>
      <c r="H1198">
        <v>0.41715999999999998</v>
      </c>
      <c r="I1198">
        <v>-0.25556699999999999</v>
      </c>
      <c r="J1198">
        <v>-0.479327</v>
      </c>
      <c r="K1198">
        <v>-0.42653200000000002</v>
      </c>
      <c r="L1198">
        <v>-0.54359800000000003</v>
      </c>
      <c r="M1198" s="2">
        <f t="shared" si="36"/>
        <v>-0.25757280000000005</v>
      </c>
      <c r="N1198" s="3">
        <f t="shared" si="37"/>
        <v>5.7155999999999986E-3</v>
      </c>
    </row>
    <row r="1199" spans="1:14" x14ac:dyDescent="0.25">
      <c r="A1199">
        <v>8.0394617532373012</v>
      </c>
      <c r="B1199">
        <v>1.1428</v>
      </c>
      <c r="C1199">
        <v>-0.16526199999999999</v>
      </c>
      <c r="D1199">
        <v>0.15101899999999999</v>
      </c>
      <c r="E1199">
        <v>-0.213668</v>
      </c>
      <c r="F1199">
        <v>0.31509500000000001</v>
      </c>
      <c r="G1199">
        <v>-0.29159200000000002</v>
      </c>
      <c r="H1199">
        <v>0.31979400000000002</v>
      </c>
      <c r="I1199">
        <v>-0.15198600000000001</v>
      </c>
      <c r="J1199">
        <v>-0.208755</v>
      </c>
      <c r="K1199">
        <v>-0.21231900000000001</v>
      </c>
      <c r="L1199">
        <v>-0.27878700000000001</v>
      </c>
      <c r="M1199" s="2">
        <f t="shared" si="36"/>
        <v>-0.10641059999999999</v>
      </c>
      <c r="N1199" s="3">
        <f t="shared" si="37"/>
        <v>-4.0881600000000004E-2</v>
      </c>
    </row>
    <row r="1200" spans="1:14" x14ac:dyDescent="0.25">
      <c r="A1200">
        <v>8.0461663915507842</v>
      </c>
      <c r="B1200">
        <v>0.86665400000000004</v>
      </c>
      <c r="C1200">
        <v>-0.17929899999999999</v>
      </c>
      <c r="D1200">
        <v>2.3485499999999999E-2</v>
      </c>
      <c r="E1200">
        <v>-0.11879199999999999</v>
      </c>
      <c r="F1200">
        <v>0.27890599999999999</v>
      </c>
      <c r="G1200">
        <v>-7.1043300000000004E-2</v>
      </c>
      <c r="H1200">
        <v>0.209262</v>
      </c>
      <c r="I1200">
        <v>0.110612</v>
      </c>
      <c r="J1200">
        <v>0.130135</v>
      </c>
      <c r="K1200">
        <v>8.6676299999999998E-2</v>
      </c>
      <c r="L1200">
        <v>0.10539900000000001</v>
      </c>
      <c r="M1200" s="2">
        <f t="shared" si="36"/>
        <v>0.12841686000000002</v>
      </c>
      <c r="N1200" s="3">
        <f t="shared" si="37"/>
        <v>-1.3348560000000004E-2</v>
      </c>
    </row>
    <row r="1201" spans="1:14" x14ac:dyDescent="0.25">
      <c r="A1201">
        <v>8.0529043862737861</v>
      </c>
      <c r="B1201">
        <v>0.81698899999999997</v>
      </c>
      <c r="C1201">
        <v>-0.16478699999999999</v>
      </c>
      <c r="D1201">
        <v>-4.6088300000000004E-3</v>
      </c>
      <c r="E1201">
        <v>-1.00693E-2</v>
      </c>
      <c r="F1201">
        <v>0.351551</v>
      </c>
      <c r="G1201">
        <v>0.313726</v>
      </c>
      <c r="H1201">
        <v>0.151338</v>
      </c>
      <c r="I1201">
        <v>0.54575499999999999</v>
      </c>
      <c r="J1201">
        <v>0.46790300000000001</v>
      </c>
      <c r="K1201">
        <v>0.48224600000000001</v>
      </c>
      <c r="L1201">
        <v>0.58654600000000001</v>
      </c>
      <c r="M1201" s="2">
        <f t="shared" si="36"/>
        <v>0.44675759999999992</v>
      </c>
      <c r="N1201" s="3">
        <f t="shared" si="37"/>
        <v>9.716237400000001E-2</v>
      </c>
    </row>
    <row r="1202" spans="1:14" x14ac:dyDescent="0.25">
      <c r="A1202">
        <v>8.0596090245872691</v>
      </c>
      <c r="B1202">
        <v>0.85730600000000001</v>
      </c>
      <c r="C1202">
        <v>-0.10133499999999999</v>
      </c>
      <c r="D1202">
        <v>0.106548</v>
      </c>
      <c r="E1202">
        <v>0.15127099999999999</v>
      </c>
      <c r="F1202">
        <v>0.60388900000000001</v>
      </c>
      <c r="G1202">
        <v>0.72186099999999997</v>
      </c>
      <c r="H1202">
        <v>0.18334600000000001</v>
      </c>
      <c r="I1202">
        <v>0.81069199999999997</v>
      </c>
      <c r="J1202">
        <v>0.561747</v>
      </c>
      <c r="K1202">
        <v>0.52790700000000002</v>
      </c>
      <c r="L1202">
        <v>0.48436800000000002</v>
      </c>
      <c r="M1202" s="2">
        <f t="shared" si="36"/>
        <v>0.51361199999999996</v>
      </c>
      <c r="N1202" s="3">
        <f t="shared" si="37"/>
        <v>0.29644680000000001</v>
      </c>
    </row>
    <row r="1203" spans="1:14" x14ac:dyDescent="0.25">
      <c r="A1203">
        <v>8.0663470193102729</v>
      </c>
      <c r="B1203">
        <v>0.83680900000000003</v>
      </c>
      <c r="C1203">
        <v>5.3597400000000003E-2</v>
      </c>
      <c r="D1203">
        <v>0.56164099999999995</v>
      </c>
      <c r="E1203">
        <v>0.45756400000000003</v>
      </c>
      <c r="F1203">
        <v>1.3323</v>
      </c>
      <c r="G1203">
        <v>0.18795200000000001</v>
      </c>
      <c r="H1203">
        <v>0.41302699999999998</v>
      </c>
      <c r="I1203">
        <v>0.28576499999999999</v>
      </c>
      <c r="J1203">
        <v>0.388104</v>
      </c>
      <c r="K1203">
        <v>9.1002E-2</v>
      </c>
      <c r="L1203">
        <v>-2.9401E-2</v>
      </c>
      <c r="M1203" s="2">
        <f t="shared" si="36"/>
        <v>0.22969939999999997</v>
      </c>
      <c r="N1203" s="3">
        <f t="shared" si="37"/>
        <v>0.51861088</v>
      </c>
    </row>
    <row r="1204" spans="1:14" x14ac:dyDescent="0.25">
      <c r="A1204">
        <v>8.0730516576237541</v>
      </c>
      <c r="B1204">
        <v>0.69167699999999999</v>
      </c>
      <c r="C1204">
        <v>0.31534899999999999</v>
      </c>
      <c r="D1204">
        <v>1.27973</v>
      </c>
      <c r="E1204">
        <v>0.76710999999999996</v>
      </c>
      <c r="F1204">
        <v>1.0974699999999999</v>
      </c>
      <c r="G1204">
        <v>-0.144229</v>
      </c>
      <c r="H1204">
        <v>0.89868999999999999</v>
      </c>
      <c r="I1204">
        <v>4.2421899999999998E-2</v>
      </c>
      <c r="J1204">
        <v>0.33452399999999999</v>
      </c>
      <c r="K1204">
        <v>-5.6337900000000003E-2</v>
      </c>
      <c r="L1204">
        <v>-0.25817899999999999</v>
      </c>
      <c r="M1204" s="2">
        <f t="shared" si="36"/>
        <v>0.1922238</v>
      </c>
      <c r="N1204" s="3">
        <f t="shared" si="37"/>
        <v>0.66308599999999995</v>
      </c>
    </row>
    <row r="1205" spans="1:14" x14ac:dyDescent="0.25">
      <c r="A1205">
        <v>8.0797896523467578</v>
      </c>
      <c r="B1205">
        <v>0.55429200000000001</v>
      </c>
      <c r="C1205">
        <v>0.50447200000000003</v>
      </c>
      <c r="D1205">
        <v>0.43158099999999999</v>
      </c>
      <c r="E1205">
        <v>0.52937599999999996</v>
      </c>
      <c r="F1205">
        <v>0.57296899999999995</v>
      </c>
      <c r="G1205">
        <v>-0.14541599999999999</v>
      </c>
      <c r="H1205">
        <v>0.73527200000000004</v>
      </c>
      <c r="I1205">
        <v>0.109818</v>
      </c>
      <c r="J1205">
        <v>0.459121</v>
      </c>
      <c r="K1205">
        <v>0.13142899999999999</v>
      </c>
      <c r="L1205">
        <v>-0.22809699999999999</v>
      </c>
      <c r="M1205" s="2">
        <f t="shared" si="36"/>
        <v>0.24150860000000002</v>
      </c>
      <c r="N1205" s="3">
        <f t="shared" si="37"/>
        <v>0.3785964</v>
      </c>
    </row>
    <row r="1206" spans="1:14" x14ac:dyDescent="0.25">
      <c r="A1206">
        <v>8.0864942906602408</v>
      </c>
      <c r="B1206">
        <v>0.42916300000000002</v>
      </c>
      <c r="C1206">
        <v>0.57840100000000005</v>
      </c>
      <c r="D1206">
        <v>0.124638</v>
      </c>
      <c r="E1206">
        <v>0.25994400000000001</v>
      </c>
      <c r="F1206">
        <v>0.38983000000000001</v>
      </c>
      <c r="G1206">
        <v>-1.9875199999999999E-2</v>
      </c>
      <c r="H1206">
        <v>0.432444</v>
      </c>
      <c r="I1206">
        <v>0.279837</v>
      </c>
      <c r="J1206">
        <v>0.60288699999999995</v>
      </c>
      <c r="K1206">
        <v>0.50240399999999996</v>
      </c>
      <c r="L1206">
        <v>-8.7733500000000006E-2</v>
      </c>
      <c r="M1206" s="2">
        <f t="shared" si="36"/>
        <v>0.34596769999999999</v>
      </c>
      <c r="N1206" s="3">
        <f t="shared" si="37"/>
        <v>0.26658756000000006</v>
      </c>
    </row>
    <row r="1207" spans="1:14" x14ac:dyDescent="0.25">
      <c r="A1207">
        <v>8.0932322853832428</v>
      </c>
      <c r="B1207">
        <v>0.28475800000000001</v>
      </c>
      <c r="C1207">
        <v>0.656107</v>
      </c>
      <c r="D1207">
        <v>-3.97186E-2</v>
      </c>
      <c r="E1207">
        <v>2.3289199999999999E-2</v>
      </c>
      <c r="F1207">
        <v>0.27147500000000002</v>
      </c>
      <c r="G1207">
        <v>0.120173</v>
      </c>
      <c r="H1207">
        <v>0.25067</v>
      </c>
      <c r="I1207">
        <v>0.36856699999999998</v>
      </c>
      <c r="J1207">
        <v>0.65847299999999997</v>
      </c>
      <c r="K1207">
        <v>0.69969999999999999</v>
      </c>
      <c r="L1207">
        <v>0.10539999999999999</v>
      </c>
      <c r="M1207" s="2">
        <f t="shared" si="36"/>
        <v>0.41656199999999999</v>
      </c>
      <c r="N1207" s="3">
        <f t="shared" si="37"/>
        <v>0.20626512</v>
      </c>
    </row>
    <row r="1208" spans="1:14" x14ac:dyDescent="0.25">
      <c r="A1208">
        <v>8.0999369236967258</v>
      </c>
      <c r="B1208">
        <v>0.124497</v>
      </c>
      <c r="C1208">
        <v>0.74244900000000003</v>
      </c>
      <c r="D1208">
        <v>-0.17188999999999999</v>
      </c>
      <c r="E1208">
        <v>-0.21155099999999999</v>
      </c>
      <c r="F1208">
        <v>0.135797</v>
      </c>
      <c r="G1208">
        <v>0.23239599999999999</v>
      </c>
      <c r="H1208">
        <v>0.117994</v>
      </c>
      <c r="I1208">
        <v>0.241451</v>
      </c>
      <c r="J1208">
        <v>0.58857400000000004</v>
      </c>
      <c r="K1208">
        <v>0.34442099999999998</v>
      </c>
      <c r="L1208">
        <v>0.38459399999999999</v>
      </c>
      <c r="M1208" s="2">
        <f t="shared" si="36"/>
        <v>0.3354068</v>
      </c>
      <c r="N1208" s="3">
        <f t="shared" si="37"/>
        <v>0.14544019999999999</v>
      </c>
    </row>
    <row r="1209" spans="1:14" x14ac:dyDescent="0.25">
      <c r="A1209">
        <v>8.1066749184197295</v>
      </c>
      <c r="B1209">
        <v>2.4278500000000001E-2</v>
      </c>
      <c r="C1209">
        <v>0.46293899999999999</v>
      </c>
      <c r="D1209">
        <v>-0.22054399999999999</v>
      </c>
      <c r="E1209">
        <v>-0.34708699999999998</v>
      </c>
      <c r="F1209">
        <v>4.1005899999999998E-2</v>
      </c>
      <c r="G1209">
        <v>0.32836399999999999</v>
      </c>
      <c r="H1209">
        <v>6.5043799999999999E-2</v>
      </c>
      <c r="I1209">
        <v>6.1090100000000001E-2</v>
      </c>
      <c r="J1209">
        <v>0.49932900000000002</v>
      </c>
      <c r="K1209">
        <v>6.5482499999999999E-2</v>
      </c>
      <c r="L1209">
        <v>0.65830699999999998</v>
      </c>
      <c r="M1209" s="2">
        <f t="shared" si="36"/>
        <v>0.26985048</v>
      </c>
      <c r="N1209" s="3">
        <f t="shared" si="37"/>
        <v>5.2935580000000003E-2</v>
      </c>
    </row>
    <row r="1210" spans="1:14" x14ac:dyDescent="0.25">
      <c r="A1210">
        <v>8.1133795567332108</v>
      </c>
      <c r="B1210">
        <v>8.1001799999999999E-2</v>
      </c>
      <c r="C1210">
        <v>8.2233600000000004E-2</v>
      </c>
      <c r="D1210">
        <v>-5.75769E-2</v>
      </c>
      <c r="E1210">
        <v>-0.20613600000000001</v>
      </c>
      <c r="F1210">
        <v>0.14646500000000001</v>
      </c>
      <c r="G1210">
        <v>0.44967800000000002</v>
      </c>
      <c r="H1210">
        <v>0.17213200000000001</v>
      </c>
      <c r="I1210">
        <v>0.14368400000000001</v>
      </c>
      <c r="J1210">
        <v>0.64327000000000001</v>
      </c>
      <c r="K1210">
        <v>0.180419</v>
      </c>
      <c r="L1210">
        <v>0.49126500000000001</v>
      </c>
      <c r="M1210" s="2">
        <f t="shared" si="36"/>
        <v>0.326154</v>
      </c>
      <c r="N1210" s="3">
        <f t="shared" si="37"/>
        <v>8.2932740000000005E-2</v>
      </c>
    </row>
    <row r="1211" spans="1:14" x14ac:dyDescent="0.25">
      <c r="A1211">
        <v>8.1201175514562145</v>
      </c>
      <c r="B1211">
        <v>0.14971100000000001</v>
      </c>
      <c r="C1211">
        <v>-7.7136700000000002E-2</v>
      </c>
      <c r="D1211">
        <v>0.19417200000000001</v>
      </c>
      <c r="E1211">
        <v>0.13356399999999999</v>
      </c>
      <c r="F1211">
        <v>0.38749499999999998</v>
      </c>
      <c r="G1211">
        <v>0.53944700000000001</v>
      </c>
      <c r="H1211">
        <v>0.31354199999999999</v>
      </c>
      <c r="I1211">
        <v>0.49188999999999999</v>
      </c>
      <c r="J1211">
        <v>1.0714999999999999</v>
      </c>
      <c r="K1211">
        <v>0.60519500000000004</v>
      </c>
      <c r="L1211">
        <v>0.377247</v>
      </c>
      <c r="M1211" s="2">
        <f t="shared" si="36"/>
        <v>0.57187480000000002</v>
      </c>
      <c r="N1211" s="3">
        <f t="shared" si="37"/>
        <v>0.23550825999999997</v>
      </c>
    </row>
    <row r="1212" spans="1:14" x14ac:dyDescent="0.25">
      <c r="A1212">
        <v>8.1268221897696975</v>
      </c>
      <c r="B1212">
        <v>0.12603700000000001</v>
      </c>
      <c r="C1212">
        <v>-0.148144</v>
      </c>
      <c r="D1212">
        <v>0.38133099999999998</v>
      </c>
      <c r="E1212">
        <v>0.56362999999999996</v>
      </c>
      <c r="F1212">
        <v>0.66398000000000001</v>
      </c>
      <c r="G1212">
        <v>0.57837700000000003</v>
      </c>
      <c r="H1212">
        <v>0.40083999999999997</v>
      </c>
      <c r="I1212">
        <v>1.1730700000000001</v>
      </c>
      <c r="J1212">
        <v>2.0500500000000001</v>
      </c>
      <c r="K1212">
        <v>1.2740899999999999</v>
      </c>
      <c r="L1212">
        <v>0.31703700000000001</v>
      </c>
      <c r="M1212" s="2">
        <f t="shared" si="36"/>
        <v>1.0430174000000001</v>
      </c>
      <c r="N1212" s="3">
        <f t="shared" si="37"/>
        <v>0.4078348</v>
      </c>
    </row>
    <row r="1213" spans="1:14" x14ac:dyDescent="0.25">
      <c r="A1213">
        <v>8.1335601844926995</v>
      </c>
      <c r="B1213">
        <v>3.1194699999999999E-2</v>
      </c>
      <c r="C1213">
        <v>-0.179588</v>
      </c>
      <c r="D1213">
        <v>0.476381</v>
      </c>
      <c r="E1213">
        <v>1.0958600000000001</v>
      </c>
      <c r="F1213">
        <v>0.93525800000000003</v>
      </c>
      <c r="G1213">
        <v>0.58986099999999997</v>
      </c>
      <c r="H1213">
        <v>0.44869799999999999</v>
      </c>
      <c r="I1213">
        <v>1.9925900000000001</v>
      </c>
      <c r="J1213">
        <v>1.40238</v>
      </c>
      <c r="K1213">
        <v>2.13171</v>
      </c>
      <c r="L1213">
        <v>0.199681</v>
      </c>
      <c r="M1213" s="2">
        <f t="shared" si="36"/>
        <v>1.2350118000000001</v>
      </c>
      <c r="N1213" s="3">
        <f t="shared" si="37"/>
        <v>0.58355440000000003</v>
      </c>
    </row>
    <row r="1214" spans="1:14" x14ac:dyDescent="0.25">
      <c r="A1214">
        <v>8.1402981792157014</v>
      </c>
      <c r="B1214">
        <v>-0.12013600000000001</v>
      </c>
      <c r="C1214">
        <v>-0.15421000000000001</v>
      </c>
      <c r="D1214">
        <v>0.49022100000000002</v>
      </c>
      <c r="E1214">
        <v>1.10077</v>
      </c>
      <c r="F1214">
        <v>0.81429099999999999</v>
      </c>
      <c r="G1214">
        <v>0.56224799999999997</v>
      </c>
      <c r="H1214">
        <v>0.43546499999999999</v>
      </c>
      <c r="I1214">
        <v>0.512378</v>
      </c>
      <c r="J1214">
        <v>0.54434099999999996</v>
      </c>
      <c r="K1214">
        <v>1.38751</v>
      </c>
      <c r="L1214">
        <v>-1.59269E-4</v>
      </c>
      <c r="M1214" s="2">
        <f t="shared" si="36"/>
        <v>0.57590694619999994</v>
      </c>
      <c r="N1214" s="3">
        <f t="shared" si="37"/>
        <v>0.56266400000000005</v>
      </c>
    </row>
    <row r="1215" spans="1:14" x14ac:dyDescent="0.25">
      <c r="A1215">
        <v>8.1470028175291862</v>
      </c>
      <c r="B1215">
        <v>-0.33119500000000002</v>
      </c>
      <c r="C1215">
        <v>1.06631E-2</v>
      </c>
      <c r="D1215">
        <v>0.45070900000000003</v>
      </c>
      <c r="E1215">
        <v>0.49511100000000002</v>
      </c>
      <c r="F1215">
        <v>0.26011499999999999</v>
      </c>
      <c r="G1215">
        <v>0.39144299999999999</v>
      </c>
      <c r="H1215">
        <v>0.24992300000000001</v>
      </c>
      <c r="I1215">
        <v>-0.142875</v>
      </c>
      <c r="J1215">
        <v>1.5207999999999999E-2</v>
      </c>
      <c r="K1215">
        <v>0.77212400000000003</v>
      </c>
      <c r="L1215">
        <v>-0.23288300000000001</v>
      </c>
      <c r="M1215" s="2">
        <f t="shared" si="36"/>
        <v>0.13229940000000001</v>
      </c>
      <c r="N1215" s="3">
        <f t="shared" si="37"/>
        <v>0.32160822</v>
      </c>
    </row>
    <row r="1216" spans="1:14" x14ac:dyDescent="0.25">
      <c r="A1216">
        <v>8.1537408122521882</v>
      </c>
      <c r="B1216">
        <v>-0.57744700000000004</v>
      </c>
      <c r="C1216">
        <v>0.51899600000000001</v>
      </c>
      <c r="D1216">
        <v>0.41347099999999998</v>
      </c>
      <c r="E1216">
        <v>6.5606700000000004E-2</v>
      </c>
      <c r="F1216">
        <v>-0.222554</v>
      </c>
      <c r="G1216">
        <v>3.13376E-2</v>
      </c>
      <c r="H1216">
        <v>-0.10913200000000001</v>
      </c>
      <c r="I1216">
        <v>-0.56081899999999996</v>
      </c>
      <c r="J1216">
        <v>-0.32612099999999999</v>
      </c>
      <c r="K1216">
        <v>0.27973799999999999</v>
      </c>
      <c r="L1216">
        <v>-0.399756</v>
      </c>
      <c r="M1216" s="2">
        <f t="shared" si="36"/>
        <v>-0.223218</v>
      </c>
      <c r="N1216" s="3">
        <f t="shared" si="37"/>
        <v>0.16137145999999997</v>
      </c>
    </row>
    <row r="1217" spans="1:14" x14ac:dyDescent="0.25">
      <c r="A1217">
        <v>8.1604454505656712</v>
      </c>
      <c r="B1217">
        <v>-0.77248600000000001</v>
      </c>
      <c r="C1217">
        <v>0.22445599999999999</v>
      </c>
      <c r="D1217">
        <v>0.42378100000000002</v>
      </c>
      <c r="E1217">
        <v>-0.13860700000000001</v>
      </c>
      <c r="F1217">
        <v>-0.50473199999999996</v>
      </c>
      <c r="G1217">
        <v>-0.29922799999999999</v>
      </c>
      <c r="H1217">
        <v>-0.41896699999999998</v>
      </c>
      <c r="I1217">
        <v>-0.750529</v>
      </c>
      <c r="J1217">
        <v>-0.43930200000000003</v>
      </c>
      <c r="K1217">
        <v>-1.7962200000000001E-2</v>
      </c>
      <c r="L1217">
        <v>-0.37123299999999998</v>
      </c>
      <c r="M1217" s="2">
        <f t="shared" si="36"/>
        <v>-0.39959864</v>
      </c>
      <c r="N1217" s="3">
        <f t="shared" si="37"/>
        <v>-5.8866000000000009E-2</v>
      </c>
    </row>
    <row r="1218" spans="1:14" x14ac:dyDescent="0.25">
      <c r="A1218">
        <v>8.1671834452886731</v>
      </c>
      <c r="B1218">
        <v>-0.86490299999999998</v>
      </c>
      <c r="C1218">
        <v>-0.37559999999999999</v>
      </c>
      <c r="D1218">
        <v>0.389986</v>
      </c>
      <c r="E1218">
        <v>-0.15976000000000001</v>
      </c>
      <c r="F1218">
        <v>-0.60392800000000002</v>
      </c>
      <c r="G1218">
        <v>-0.47694900000000001</v>
      </c>
      <c r="H1218">
        <v>-0.57799699999999998</v>
      </c>
      <c r="I1218">
        <v>-0.71254099999999998</v>
      </c>
      <c r="J1218">
        <v>-0.307226</v>
      </c>
      <c r="K1218">
        <v>-2.4230700000000001E-2</v>
      </c>
      <c r="L1218">
        <v>-4.4845000000000003E-2</v>
      </c>
      <c r="M1218" s="2">
        <f t="shared" si="36"/>
        <v>-0.33336793999999997</v>
      </c>
      <c r="N1218" s="3">
        <f t="shared" si="37"/>
        <v>-0.2452502</v>
      </c>
    </row>
    <row r="1219" spans="1:14" x14ac:dyDescent="0.25">
      <c r="A1219">
        <v>8.1738880836021561</v>
      </c>
      <c r="B1219">
        <v>-0.86316700000000002</v>
      </c>
      <c r="C1219">
        <v>-0.614089</v>
      </c>
      <c r="D1219">
        <v>0.19671</v>
      </c>
      <c r="E1219">
        <v>-0.16900799999999999</v>
      </c>
      <c r="F1219">
        <v>-0.60848000000000002</v>
      </c>
      <c r="G1219">
        <v>-0.54042800000000002</v>
      </c>
      <c r="H1219">
        <v>-0.62400299999999997</v>
      </c>
      <c r="I1219">
        <v>-0.46706900000000001</v>
      </c>
      <c r="J1219">
        <v>9.6582200000000003E-3</v>
      </c>
      <c r="K1219">
        <v>0.41926600000000003</v>
      </c>
      <c r="L1219">
        <v>0.66182099999999999</v>
      </c>
      <c r="M1219" s="2">
        <f t="shared" si="36"/>
        <v>-6.5356000000016401E-5</v>
      </c>
      <c r="N1219" s="3">
        <f t="shared" si="37"/>
        <v>-0.34705899999999995</v>
      </c>
    </row>
    <row r="1220" spans="1:14" x14ac:dyDescent="0.25">
      <c r="A1220">
        <v>8.1806260783251581</v>
      </c>
      <c r="B1220">
        <v>-0.59344399999999997</v>
      </c>
      <c r="C1220">
        <v>-0.48865900000000001</v>
      </c>
      <c r="D1220">
        <v>3.8651999999999999E-2</v>
      </c>
      <c r="E1220">
        <v>-0.289516</v>
      </c>
      <c r="F1220">
        <v>-0.43610700000000002</v>
      </c>
      <c r="G1220">
        <v>-0.397005</v>
      </c>
      <c r="H1220">
        <v>-0.452901</v>
      </c>
      <c r="I1220">
        <v>0.13983799999999999</v>
      </c>
      <c r="J1220">
        <v>0.19653899999999999</v>
      </c>
      <c r="K1220">
        <v>0.59897</v>
      </c>
      <c r="L1220">
        <v>0.14107600000000001</v>
      </c>
      <c r="M1220" s="2">
        <f t="shared" ref="M1220:M1283" si="38">AVERAGE(H1220:L1220)</f>
        <v>0.12470440000000001</v>
      </c>
      <c r="N1220" s="3">
        <f t="shared" ref="N1220:N1283" si="39">AVERAGE(C1220:G1220)</f>
        <v>-0.314527</v>
      </c>
    </row>
    <row r="1221" spans="1:14" x14ac:dyDescent="0.25">
      <c r="A1221">
        <v>8.1873307166386411</v>
      </c>
      <c r="B1221">
        <v>0.13979</v>
      </c>
      <c r="C1221">
        <v>0.127442</v>
      </c>
      <c r="D1221">
        <v>0.18079400000000001</v>
      </c>
      <c r="E1221">
        <v>-0.24665799999999999</v>
      </c>
      <c r="F1221">
        <v>4.1439499999999997E-2</v>
      </c>
      <c r="G1221">
        <v>4.2273900000000003E-2</v>
      </c>
      <c r="H1221">
        <v>-1.1469E-3</v>
      </c>
      <c r="I1221">
        <v>0.43248599999999998</v>
      </c>
      <c r="J1221">
        <v>0.27172499999999999</v>
      </c>
      <c r="K1221">
        <v>7.1992600000000004E-2</v>
      </c>
      <c r="L1221">
        <v>5.7210100000000003E-3</v>
      </c>
      <c r="M1221" s="2">
        <f t="shared" si="38"/>
        <v>0.15615554199999998</v>
      </c>
      <c r="N1221" s="3">
        <f t="shared" si="39"/>
        <v>2.9058280000000002E-2</v>
      </c>
    </row>
    <row r="1222" spans="1:14" x14ac:dyDescent="0.25">
      <c r="A1222">
        <v>8.1940687113616448</v>
      </c>
      <c r="B1222">
        <v>0.65695999999999999</v>
      </c>
      <c r="C1222">
        <v>0.78630100000000003</v>
      </c>
      <c r="D1222">
        <v>0.39507100000000001</v>
      </c>
      <c r="E1222">
        <v>-0.10088800000000001</v>
      </c>
      <c r="F1222">
        <v>0.52650699999999995</v>
      </c>
      <c r="G1222">
        <v>0.433255</v>
      </c>
      <c r="H1222">
        <v>0.308423</v>
      </c>
      <c r="I1222">
        <v>0.40948299999999999</v>
      </c>
      <c r="J1222">
        <v>0.51984699999999995</v>
      </c>
      <c r="K1222">
        <v>0.10639999999999999</v>
      </c>
      <c r="L1222">
        <v>0.201016</v>
      </c>
      <c r="M1222" s="2">
        <f t="shared" si="38"/>
        <v>0.30903380000000003</v>
      </c>
      <c r="N1222" s="3">
        <f t="shared" si="39"/>
        <v>0.40804919999999995</v>
      </c>
    </row>
    <row r="1223" spans="1:14" x14ac:dyDescent="0.25">
      <c r="A1223">
        <v>8.2007733496751278</v>
      </c>
      <c r="B1223">
        <v>0.58443299999999998</v>
      </c>
      <c r="C1223">
        <v>1.0184200000000001</v>
      </c>
      <c r="D1223">
        <v>0.55652000000000001</v>
      </c>
      <c r="E1223">
        <v>4.4570400000000003E-2</v>
      </c>
      <c r="F1223">
        <v>0.90584299999999995</v>
      </c>
      <c r="G1223">
        <v>0.69511599999999996</v>
      </c>
      <c r="H1223">
        <v>0.43704199999999999</v>
      </c>
      <c r="I1223">
        <v>0.48616999999999999</v>
      </c>
      <c r="J1223">
        <v>0.83098099999999997</v>
      </c>
      <c r="K1223">
        <v>0.28894599999999998</v>
      </c>
      <c r="L1223">
        <v>0.47377399999999997</v>
      </c>
      <c r="M1223" s="2">
        <f t="shared" si="38"/>
        <v>0.50338260000000001</v>
      </c>
      <c r="N1223" s="3">
        <f t="shared" si="39"/>
        <v>0.64409388000000001</v>
      </c>
    </row>
    <row r="1224" spans="1:14" x14ac:dyDescent="0.25">
      <c r="A1224">
        <v>8.2075113443981298</v>
      </c>
      <c r="B1224">
        <v>0.47799700000000001</v>
      </c>
      <c r="C1224">
        <v>1.0108600000000001</v>
      </c>
      <c r="D1224">
        <v>0.65532599999999996</v>
      </c>
      <c r="E1224">
        <v>0.17913799999999999</v>
      </c>
      <c r="F1224">
        <v>1.22329</v>
      </c>
      <c r="G1224">
        <v>0.87839800000000001</v>
      </c>
      <c r="H1224">
        <v>0.51434999999999997</v>
      </c>
      <c r="I1224">
        <v>0.57599500000000003</v>
      </c>
      <c r="J1224">
        <v>1.1620699999999999</v>
      </c>
      <c r="K1224">
        <v>0.55452500000000005</v>
      </c>
      <c r="L1224">
        <v>0.80669900000000005</v>
      </c>
      <c r="M1224" s="2">
        <f t="shared" si="38"/>
        <v>0.72272780000000003</v>
      </c>
      <c r="N1224" s="3">
        <f t="shared" si="39"/>
        <v>0.78940239999999995</v>
      </c>
    </row>
    <row r="1225" spans="1:14" x14ac:dyDescent="0.25">
      <c r="A1225">
        <v>8.2142159827116128</v>
      </c>
      <c r="B1225">
        <v>0.40420499999999998</v>
      </c>
      <c r="C1225">
        <v>0.97163699999999997</v>
      </c>
      <c r="D1225">
        <v>0.67765299999999995</v>
      </c>
      <c r="E1225">
        <v>0.300896</v>
      </c>
      <c r="F1225">
        <v>1.58002</v>
      </c>
      <c r="G1225">
        <v>0.94654300000000002</v>
      </c>
      <c r="H1225">
        <v>0.59511099999999995</v>
      </c>
      <c r="I1225">
        <v>0.62816799999999995</v>
      </c>
      <c r="J1225">
        <v>1.4611700000000001</v>
      </c>
      <c r="K1225">
        <v>0.90271999999999997</v>
      </c>
      <c r="L1225">
        <v>1.16086</v>
      </c>
      <c r="M1225" s="2">
        <f t="shared" si="38"/>
        <v>0.94960579999999994</v>
      </c>
      <c r="N1225" s="3">
        <f t="shared" si="39"/>
        <v>0.89534979999999997</v>
      </c>
    </row>
    <row r="1226" spans="1:14" x14ac:dyDescent="0.25">
      <c r="A1226">
        <v>8.2209539774346148</v>
      </c>
      <c r="B1226">
        <v>0.34298600000000001</v>
      </c>
      <c r="C1226">
        <v>0.93185600000000002</v>
      </c>
      <c r="D1226">
        <v>0.59739799999999998</v>
      </c>
      <c r="E1226">
        <v>0.38172899999999998</v>
      </c>
      <c r="F1226">
        <v>2.3527</v>
      </c>
      <c r="G1226">
        <v>0.80265200000000003</v>
      </c>
      <c r="H1226">
        <v>0.72284300000000001</v>
      </c>
      <c r="I1226">
        <v>0.615421</v>
      </c>
      <c r="J1226">
        <v>1.5431299999999999</v>
      </c>
      <c r="K1226">
        <v>1.0792999999999999</v>
      </c>
      <c r="L1226">
        <v>0.96192500000000003</v>
      </c>
      <c r="M1226" s="2">
        <f t="shared" si="38"/>
        <v>0.98452380000000006</v>
      </c>
      <c r="N1226" s="3">
        <f t="shared" si="39"/>
        <v>1.0132670000000001</v>
      </c>
    </row>
    <row r="1227" spans="1:14" x14ac:dyDescent="0.25">
      <c r="A1227">
        <v>8.2276586157480978</v>
      </c>
      <c r="B1227">
        <v>0.304726</v>
      </c>
      <c r="C1227">
        <v>0.95439200000000002</v>
      </c>
      <c r="D1227">
        <v>0.41743200000000003</v>
      </c>
      <c r="E1227">
        <v>0.32816000000000001</v>
      </c>
      <c r="F1227">
        <v>1.82047</v>
      </c>
      <c r="G1227">
        <v>0.48532199999999998</v>
      </c>
      <c r="H1227">
        <v>1.0273600000000001</v>
      </c>
      <c r="I1227">
        <v>0.54829600000000001</v>
      </c>
      <c r="J1227">
        <v>1.2815799999999999</v>
      </c>
      <c r="K1227">
        <v>0.61868800000000002</v>
      </c>
      <c r="L1227">
        <v>0.36652200000000001</v>
      </c>
      <c r="M1227" s="2">
        <f t="shared" si="38"/>
        <v>0.76848919999999998</v>
      </c>
      <c r="N1227" s="3">
        <f t="shared" si="39"/>
        <v>0.80115519999999996</v>
      </c>
    </row>
    <row r="1228" spans="1:14" x14ac:dyDescent="0.25">
      <c r="A1228">
        <v>8.2343966104711015</v>
      </c>
      <c r="B1228">
        <v>0.38760800000000001</v>
      </c>
      <c r="C1228">
        <v>1.33396</v>
      </c>
      <c r="D1228">
        <v>0.26572200000000001</v>
      </c>
      <c r="E1228">
        <v>0.141573</v>
      </c>
      <c r="F1228">
        <v>0.82136600000000004</v>
      </c>
      <c r="G1228">
        <v>0.21030599999999999</v>
      </c>
      <c r="H1228">
        <v>1.6800600000000001</v>
      </c>
      <c r="I1228">
        <v>0.55936799999999998</v>
      </c>
      <c r="J1228">
        <v>0.99324100000000004</v>
      </c>
      <c r="K1228">
        <v>0.200188</v>
      </c>
      <c r="L1228">
        <v>-4.5995000000000001E-2</v>
      </c>
      <c r="M1228" s="2">
        <f t="shared" si="38"/>
        <v>0.6773724000000001</v>
      </c>
      <c r="N1228" s="3">
        <f t="shared" si="39"/>
        <v>0.55458540000000001</v>
      </c>
    </row>
    <row r="1229" spans="1:14" x14ac:dyDescent="0.25">
      <c r="A1229">
        <v>8.2411012487845845</v>
      </c>
      <c r="B1229">
        <v>0.61978200000000006</v>
      </c>
      <c r="C1229">
        <v>2.6969400000000001</v>
      </c>
      <c r="D1229">
        <v>0.35626099999999999</v>
      </c>
      <c r="E1229">
        <v>0.11757099999999999</v>
      </c>
      <c r="F1229">
        <v>0.48153499999999999</v>
      </c>
      <c r="G1229">
        <v>0.201541</v>
      </c>
      <c r="H1229">
        <v>0.880741</v>
      </c>
      <c r="I1229">
        <v>0.90156700000000001</v>
      </c>
      <c r="J1229">
        <v>1.0086200000000001</v>
      </c>
      <c r="K1229">
        <v>0.15420300000000001</v>
      </c>
      <c r="L1229">
        <v>-9.3924599999999997E-2</v>
      </c>
      <c r="M1229" s="2">
        <f t="shared" si="38"/>
        <v>0.57024128000000007</v>
      </c>
      <c r="N1229" s="3">
        <f t="shared" si="39"/>
        <v>0.77076960000000005</v>
      </c>
    </row>
    <row r="1230" spans="1:14" x14ac:dyDescent="0.25">
      <c r="A1230">
        <v>8.2478392435075865</v>
      </c>
      <c r="B1230">
        <v>0.59667300000000001</v>
      </c>
      <c r="C1230">
        <v>1.21438</v>
      </c>
      <c r="D1230">
        <v>0.61329699999999998</v>
      </c>
      <c r="E1230">
        <v>0.29287400000000002</v>
      </c>
      <c r="F1230">
        <v>0.45285300000000001</v>
      </c>
      <c r="G1230">
        <v>0.33798400000000001</v>
      </c>
      <c r="H1230">
        <v>0.52773300000000001</v>
      </c>
      <c r="I1230">
        <v>1.68096</v>
      </c>
      <c r="J1230">
        <v>1.30318</v>
      </c>
      <c r="K1230">
        <v>0.34318399999999999</v>
      </c>
      <c r="L1230">
        <v>9.8219600000000004E-2</v>
      </c>
      <c r="M1230" s="2">
        <f t="shared" si="38"/>
        <v>0.79065532000000016</v>
      </c>
      <c r="N1230" s="3">
        <f t="shared" si="39"/>
        <v>0.58227760000000006</v>
      </c>
    </row>
    <row r="1231" spans="1:14" x14ac:dyDescent="0.25">
      <c r="A1231">
        <v>8.2545438818210695</v>
      </c>
      <c r="B1231">
        <v>0.39289400000000002</v>
      </c>
      <c r="C1231">
        <v>0.82915499999999998</v>
      </c>
      <c r="D1231">
        <v>0.89513699999999996</v>
      </c>
      <c r="E1231">
        <v>0.60020600000000002</v>
      </c>
      <c r="F1231">
        <v>0.52015</v>
      </c>
      <c r="G1231">
        <v>0.40842000000000001</v>
      </c>
      <c r="H1231">
        <v>0.35710599999999998</v>
      </c>
      <c r="I1231">
        <v>1.6267799999999999</v>
      </c>
      <c r="J1231">
        <v>1.8574999999999999</v>
      </c>
      <c r="K1231">
        <v>0.56160600000000005</v>
      </c>
      <c r="L1231">
        <v>0.38210499999999997</v>
      </c>
      <c r="M1231" s="2">
        <f t="shared" si="38"/>
        <v>0.95701940000000008</v>
      </c>
      <c r="N1231" s="3">
        <f t="shared" si="39"/>
        <v>0.65061360000000001</v>
      </c>
    </row>
    <row r="1232" spans="1:14" x14ac:dyDescent="0.25">
      <c r="A1232">
        <v>8.2612818765440714</v>
      </c>
      <c r="B1232">
        <v>0.21646499999999999</v>
      </c>
      <c r="C1232">
        <v>0.682396</v>
      </c>
      <c r="D1232">
        <v>1.1182000000000001</v>
      </c>
      <c r="E1232">
        <v>1.1326700000000001</v>
      </c>
      <c r="F1232">
        <v>0.59921400000000002</v>
      </c>
      <c r="G1232">
        <v>0.353209</v>
      </c>
      <c r="H1232">
        <v>0.241449</v>
      </c>
      <c r="I1232">
        <v>0.84554399999999996</v>
      </c>
      <c r="J1232">
        <v>1.84351</v>
      </c>
      <c r="K1232">
        <v>0.61294800000000005</v>
      </c>
      <c r="L1232">
        <v>0.77507800000000004</v>
      </c>
      <c r="M1232" s="2">
        <f t="shared" si="38"/>
        <v>0.86370579999999997</v>
      </c>
      <c r="N1232" s="3">
        <f t="shared" si="39"/>
        <v>0.77713779999999999</v>
      </c>
    </row>
    <row r="1233" spans="1:14" x14ac:dyDescent="0.25">
      <c r="A1233">
        <v>8.2679865148575544</v>
      </c>
      <c r="B1233">
        <v>0.17473</v>
      </c>
      <c r="C1233">
        <v>0.72145300000000001</v>
      </c>
      <c r="D1233">
        <v>1.0930200000000001</v>
      </c>
      <c r="E1233">
        <v>1.01573</v>
      </c>
      <c r="F1233">
        <v>0.54590099999999997</v>
      </c>
      <c r="G1233">
        <v>0.26789299999999999</v>
      </c>
      <c r="H1233">
        <v>0.19612499999999999</v>
      </c>
      <c r="I1233">
        <v>0.44900000000000001</v>
      </c>
      <c r="J1233">
        <v>1.1649799999999999</v>
      </c>
      <c r="K1233">
        <v>0.370813</v>
      </c>
      <c r="L1233">
        <v>1.2174199999999999</v>
      </c>
      <c r="M1233" s="2">
        <f t="shared" si="38"/>
        <v>0.67966759999999993</v>
      </c>
      <c r="N1233" s="3">
        <f t="shared" si="39"/>
        <v>0.72879939999999999</v>
      </c>
    </row>
    <row r="1234" spans="1:14" x14ac:dyDescent="0.25">
      <c r="A1234">
        <v>8.2747245095805582</v>
      </c>
      <c r="B1234">
        <v>0.37230099999999999</v>
      </c>
      <c r="C1234">
        <v>0.8871</v>
      </c>
      <c r="D1234">
        <v>0.92861499999999997</v>
      </c>
      <c r="E1234">
        <v>0.434807</v>
      </c>
      <c r="F1234">
        <v>0.36510900000000002</v>
      </c>
      <c r="G1234">
        <v>0.27932000000000001</v>
      </c>
      <c r="H1234">
        <v>0.25061600000000001</v>
      </c>
      <c r="I1234">
        <v>0.31980900000000001</v>
      </c>
      <c r="J1234">
        <v>0.89414199999999999</v>
      </c>
      <c r="K1234">
        <v>0.12517300000000001</v>
      </c>
      <c r="L1234">
        <v>1.1051800000000001</v>
      </c>
      <c r="M1234" s="2">
        <f t="shared" si="38"/>
        <v>0.53898399999999991</v>
      </c>
      <c r="N1234" s="3">
        <f t="shared" si="39"/>
        <v>0.57899020000000001</v>
      </c>
    </row>
    <row r="1235" spans="1:14" x14ac:dyDescent="0.25">
      <c r="A1235">
        <v>8.2814625043035601</v>
      </c>
      <c r="B1235">
        <v>0.90393199999999996</v>
      </c>
      <c r="C1235">
        <v>0.89474600000000004</v>
      </c>
      <c r="D1235">
        <v>0.83249600000000001</v>
      </c>
      <c r="E1235">
        <v>0.139735</v>
      </c>
      <c r="F1235">
        <v>0.23965900000000001</v>
      </c>
      <c r="G1235">
        <v>0.40358699999999997</v>
      </c>
      <c r="H1235">
        <v>0.36424800000000002</v>
      </c>
      <c r="I1235">
        <v>0.39044899999999999</v>
      </c>
      <c r="J1235">
        <v>0.87810699999999997</v>
      </c>
      <c r="K1235">
        <v>5.96132E-3</v>
      </c>
      <c r="L1235">
        <v>0.87090299999999998</v>
      </c>
      <c r="M1235" s="2">
        <f t="shared" si="38"/>
        <v>0.50193366399999995</v>
      </c>
      <c r="N1235" s="3">
        <f t="shared" si="39"/>
        <v>0.50204459999999995</v>
      </c>
    </row>
    <row r="1236" spans="1:14" x14ac:dyDescent="0.25">
      <c r="A1236">
        <v>8.2881671426170431</v>
      </c>
      <c r="B1236">
        <v>0.868062</v>
      </c>
      <c r="C1236">
        <v>0.69821800000000001</v>
      </c>
      <c r="D1236">
        <v>0.79427199999999998</v>
      </c>
      <c r="E1236">
        <v>-3.78736E-2</v>
      </c>
      <c r="F1236">
        <v>0.203933</v>
      </c>
      <c r="G1236">
        <v>0.59048100000000003</v>
      </c>
      <c r="H1236">
        <v>0.482122</v>
      </c>
      <c r="I1236">
        <v>0.63599399999999995</v>
      </c>
      <c r="J1236">
        <v>0.924844</v>
      </c>
      <c r="K1236">
        <v>-7.0162100000000002E-3</v>
      </c>
      <c r="L1236">
        <v>0.71974800000000005</v>
      </c>
      <c r="M1236" s="2">
        <f t="shared" si="38"/>
        <v>0.55113835799999999</v>
      </c>
      <c r="N1236" s="3">
        <f t="shared" si="39"/>
        <v>0.44980608</v>
      </c>
    </row>
    <row r="1237" spans="1:14" x14ac:dyDescent="0.25">
      <c r="A1237">
        <v>8.2949051373400469</v>
      </c>
      <c r="B1237">
        <v>0.105963</v>
      </c>
      <c r="C1237">
        <v>0.48266999999999999</v>
      </c>
      <c r="D1237">
        <v>0.77319700000000002</v>
      </c>
      <c r="E1237">
        <v>-0.17427500000000001</v>
      </c>
      <c r="F1237">
        <v>0.25537399999999999</v>
      </c>
      <c r="G1237">
        <v>0.69938699999999998</v>
      </c>
      <c r="H1237">
        <v>0.58406800000000003</v>
      </c>
      <c r="I1237">
        <v>1.2043999999999999</v>
      </c>
      <c r="J1237">
        <v>0.73341900000000004</v>
      </c>
      <c r="K1237">
        <v>9.6375000000000002E-2</v>
      </c>
      <c r="L1237">
        <v>0.54777399999999998</v>
      </c>
      <c r="M1237" s="2">
        <f t="shared" si="38"/>
        <v>0.63320719999999997</v>
      </c>
      <c r="N1237" s="3">
        <f t="shared" si="39"/>
        <v>0.40727060000000004</v>
      </c>
    </row>
    <row r="1238" spans="1:14" x14ac:dyDescent="0.25">
      <c r="A1238">
        <v>8.3016097756535281</v>
      </c>
      <c r="B1238">
        <v>-0.36012499999999997</v>
      </c>
      <c r="C1238">
        <v>0.28802899999999998</v>
      </c>
      <c r="D1238">
        <v>0.760521</v>
      </c>
      <c r="E1238">
        <v>-0.28158699999999998</v>
      </c>
      <c r="F1238">
        <v>0.400397</v>
      </c>
      <c r="G1238">
        <v>0.51285000000000003</v>
      </c>
      <c r="H1238">
        <v>0.64707199999999998</v>
      </c>
      <c r="I1238">
        <v>1.83138</v>
      </c>
      <c r="J1238">
        <v>0.36235400000000001</v>
      </c>
      <c r="K1238">
        <v>0.37598300000000001</v>
      </c>
      <c r="L1238">
        <v>0.30130499999999999</v>
      </c>
      <c r="M1238" s="2">
        <f t="shared" si="38"/>
        <v>0.70361879999999999</v>
      </c>
      <c r="N1238" s="3">
        <f t="shared" si="39"/>
        <v>0.33604200000000001</v>
      </c>
    </row>
    <row r="1239" spans="1:14" x14ac:dyDescent="0.25">
      <c r="A1239">
        <v>8.3083477703765318</v>
      </c>
      <c r="B1239">
        <v>-0.62100900000000003</v>
      </c>
      <c r="C1239">
        <v>0.109306</v>
      </c>
      <c r="D1239">
        <v>0.80599900000000002</v>
      </c>
      <c r="E1239">
        <v>-0.34618300000000002</v>
      </c>
      <c r="F1239">
        <v>0.54861599999999999</v>
      </c>
      <c r="G1239">
        <v>0.225324</v>
      </c>
      <c r="H1239">
        <v>0.62692599999999998</v>
      </c>
      <c r="I1239">
        <v>0.77461100000000005</v>
      </c>
      <c r="J1239">
        <v>8.9300299999999999E-2</v>
      </c>
      <c r="K1239">
        <v>0.64374799999999999</v>
      </c>
      <c r="L1239">
        <v>4.5425399999999998E-2</v>
      </c>
      <c r="M1239" s="2">
        <f t="shared" si="38"/>
        <v>0.43600213999999998</v>
      </c>
      <c r="N1239" s="3">
        <f t="shared" si="39"/>
        <v>0.26861240000000003</v>
      </c>
    </row>
    <row r="1240" spans="1:14" x14ac:dyDescent="0.25">
      <c r="A1240">
        <v>8.3150524086900148</v>
      </c>
      <c r="B1240">
        <v>-0.70956799999999998</v>
      </c>
      <c r="C1240">
        <v>-4.6001500000000001E-2</v>
      </c>
      <c r="D1240">
        <v>0.95998600000000001</v>
      </c>
      <c r="E1240">
        <v>-0.366178</v>
      </c>
      <c r="F1240">
        <v>0.43598399999999998</v>
      </c>
      <c r="G1240">
        <v>4.3860400000000001E-2</v>
      </c>
      <c r="H1240">
        <v>0.56603999999999999</v>
      </c>
      <c r="I1240">
        <v>0.34446599999999999</v>
      </c>
      <c r="J1240">
        <v>-2.3515400000000001E-3</v>
      </c>
      <c r="K1240">
        <v>0.24756</v>
      </c>
      <c r="L1240">
        <v>-0.12732599999999999</v>
      </c>
      <c r="M1240" s="2">
        <f t="shared" si="38"/>
        <v>0.205677692</v>
      </c>
      <c r="N1240" s="3">
        <f t="shared" si="39"/>
        <v>0.20553018000000001</v>
      </c>
    </row>
    <row r="1241" spans="1:14" x14ac:dyDescent="0.25">
      <c r="A1241">
        <v>8.3217904034130168</v>
      </c>
      <c r="B1241">
        <v>-0.65607300000000002</v>
      </c>
      <c r="C1241">
        <v>-0.18096899999999999</v>
      </c>
      <c r="D1241">
        <v>0.84513700000000003</v>
      </c>
      <c r="E1241">
        <v>-0.38658799999999999</v>
      </c>
      <c r="F1241">
        <v>0.13650000000000001</v>
      </c>
      <c r="G1241">
        <v>-1.7688300000000001E-2</v>
      </c>
      <c r="H1241">
        <v>0.57201800000000003</v>
      </c>
      <c r="I1241">
        <v>0.12279</v>
      </c>
      <c r="J1241">
        <v>0.10026400000000001</v>
      </c>
      <c r="K1241">
        <v>-0.11411200000000001</v>
      </c>
      <c r="L1241">
        <v>-0.19444800000000001</v>
      </c>
      <c r="M1241" s="2">
        <f t="shared" si="38"/>
        <v>9.7302399999999997E-2</v>
      </c>
      <c r="N1241" s="3">
        <f t="shared" si="39"/>
        <v>7.927834000000003E-2</v>
      </c>
    </row>
    <row r="1242" spans="1:14" x14ac:dyDescent="0.25">
      <c r="A1242">
        <v>8.3284950417264998</v>
      </c>
      <c r="B1242">
        <v>-0.51493500000000003</v>
      </c>
      <c r="C1242">
        <v>-0.34160099999999999</v>
      </c>
      <c r="D1242">
        <v>0.19508</v>
      </c>
      <c r="E1242">
        <v>-0.51294099999999998</v>
      </c>
      <c r="F1242">
        <v>-0.25381599999999999</v>
      </c>
      <c r="G1242">
        <v>6.4059399999999997E-3</v>
      </c>
      <c r="H1242">
        <v>0.63048000000000004</v>
      </c>
      <c r="I1242">
        <v>-7.5209499999999999E-2</v>
      </c>
      <c r="J1242">
        <v>0.44977099999999998</v>
      </c>
      <c r="K1242">
        <v>-0.35717500000000002</v>
      </c>
      <c r="L1242">
        <v>-0.21848999999999999</v>
      </c>
      <c r="M1242" s="2">
        <f t="shared" si="38"/>
        <v>8.5875299999999988E-2</v>
      </c>
      <c r="N1242" s="3">
        <f t="shared" si="39"/>
        <v>-0.18137441199999998</v>
      </c>
    </row>
    <row r="1243" spans="1:14" x14ac:dyDescent="0.25">
      <c r="A1243">
        <v>8.3352330364495018</v>
      </c>
      <c r="B1243">
        <v>-0.54287300000000005</v>
      </c>
      <c r="C1243">
        <v>-0.59328499999999995</v>
      </c>
      <c r="D1243">
        <v>-0.52193599999999996</v>
      </c>
      <c r="E1243">
        <v>-0.87055099999999996</v>
      </c>
      <c r="F1243">
        <v>-0.81562900000000005</v>
      </c>
      <c r="G1243">
        <v>0.18432999999999999</v>
      </c>
      <c r="H1243">
        <v>0.16073599999999999</v>
      </c>
      <c r="I1243">
        <v>-0.36494700000000002</v>
      </c>
      <c r="J1243">
        <v>0.53803000000000001</v>
      </c>
      <c r="K1243">
        <v>-0.62218700000000005</v>
      </c>
      <c r="L1243">
        <v>-0.45305200000000001</v>
      </c>
      <c r="M1243" s="2">
        <f t="shared" si="38"/>
        <v>-0.14828400000000003</v>
      </c>
      <c r="N1243" s="3">
        <f t="shared" si="39"/>
        <v>-0.52341419999999994</v>
      </c>
    </row>
    <row r="1244" spans="1:14" x14ac:dyDescent="0.25">
      <c r="A1244">
        <v>8.3419376747629848</v>
      </c>
      <c r="B1244">
        <v>-0.80076099999999995</v>
      </c>
      <c r="C1244">
        <v>-0.40858</v>
      </c>
      <c r="D1244">
        <v>-0.72527200000000003</v>
      </c>
      <c r="E1244">
        <v>-0.94637199999999999</v>
      </c>
      <c r="F1244">
        <v>-1.02406</v>
      </c>
      <c r="G1244">
        <v>0.94545299999999999</v>
      </c>
      <c r="H1244">
        <v>-0.35003200000000001</v>
      </c>
      <c r="I1244">
        <v>-0.206701</v>
      </c>
      <c r="J1244">
        <v>-0.19778499999999999</v>
      </c>
      <c r="K1244">
        <v>-0.47941299999999998</v>
      </c>
      <c r="L1244">
        <v>-0.69193700000000002</v>
      </c>
      <c r="M1244" s="2">
        <f t="shared" si="38"/>
        <v>-0.3851736</v>
      </c>
      <c r="N1244" s="3">
        <f t="shared" si="39"/>
        <v>-0.43176620000000004</v>
      </c>
    </row>
    <row r="1245" spans="1:14" x14ac:dyDescent="0.25">
      <c r="A1245">
        <v>8.3486756694859885</v>
      </c>
      <c r="B1245">
        <v>-0.51716200000000001</v>
      </c>
      <c r="C1245">
        <v>0.43419600000000003</v>
      </c>
      <c r="D1245">
        <v>-0.174459</v>
      </c>
      <c r="E1245">
        <v>-0.42287599999999997</v>
      </c>
      <c r="F1245">
        <v>-0.58138800000000002</v>
      </c>
      <c r="G1245">
        <v>0.40133400000000002</v>
      </c>
      <c r="H1245">
        <v>-9.5728499999999994E-2</v>
      </c>
      <c r="I1245">
        <v>0.72036100000000003</v>
      </c>
      <c r="J1245">
        <v>8.7045499999999998E-2</v>
      </c>
      <c r="K1245">
        <v>0.201485</v>
      </c>
      <c r="L1245">
        <v>-0.37981999999999999</v>
      </c>
      <c r="M1245" s="2">
        <f t="shared" si="38"/>
        <v>0.10666860000000003</v>
      </c>
      <c r="N1245" s="3">
        <f t="shared" si="39"/>
        <v>-6.863859999999998E-2</v>
      </c>
    </row>
    <row r="1246" spans="1:14" x14ac:dyDescent="0.25">
      <c r="A1246">
        <v>8.3553803077994715</v>
      </c>
      <c r="B1246">
        <v>-0.27275500000000003</v>
      </c>
      <c r="C1246">
        <v>0.82352999999999998</v>
      </c>
      <c r="D1246">
        <v>0.31319599999999997</v>
      </c>
      <c r="E1246">
        <v>-4.4696199999999998E-2</v>
      </c>
      <c r="F1246">
        <v>-0.26358799999999999</v>
      </c>
      <c r="G1246">
        <v>0.31880500000000001</v>
      </c>
      <c r="H1246">
        <v>0.138735</v>
      </c>
      <c r="I1246">
        <v>1.2722800000000001</v>
      </c>
      <c r="J1246">
        <v>0.44150200000000001</v>
      </c>
      <c r="K1246">
        <v>0.59199199999999996</v>
      </c>
      <c r="L1246">
        <v>-0.12563199999999999</v>
      </c>
      <c r="M1246" s="2">
        <f t="shared" si="38"/>
        <v>0.4637754</v>
      </c>
      <c r="N1246" s="3">
        <f t="shared" si="39"/>
        <v>0.22944935999999999</v>
      </c>
    </row>
    <row r="1247" spans="1:14" x14ac:dyDescent="0.25">
      <c r="A1247">
        <v>8.3621183025224735</v>
      </c>
      <c r="B1247">
        <v>-0.105222</v>
      </c>
      <c r="C1247">
        <v>0.73910200000000004</v>
      </c>
      <c r="D1247">
        <v>0.71888300000000005</v>
      </c>
      <c r="E1247">
        <v>0.22927800000000001</v>
      </c>
      <c r="F1247">
        <v>-5.4877299999999997E-2</v>
      </c>
      <c r="G1247">
        <v>0.31371100000000002</v>
      </c>
      <c r="H1247">
        <v>0.32346799999999998</v>
      </c>
      <c r="I1247">
        <v>0.99481900000000001</v>
      </c>
      <c r="J1247">
        <v>0.80376700000000001</v>
      </c>
      <c r="K1247">
        <v>0.81466899999999998</v>
      </c>
      <c r="L1247">
        <v>8.2295300000000002E-2</v>
      </c>
      <c r="M1247" s="2">
        <f t="shared" si="38"/>
        <v>0.60380365999999996</v>
      </c>
      <c r="N1247" s="3">
        <f t="shared" si="39"/>
        <v>0.38921934000000002</v>
      </c>
    </row>
    <row r="1248" spans="1:14" x14ac:dyDescent="0.25">
      <c r="A1248">
        <v>8.3688229408359565</v>
      </c>
      <c r="B1248">
        <v>-2.7618299999999998E-2</v>
      </c>
      <c r="C1248">
        <v>0.57611100000000004</v>
      </c>
      <c r="D1248">
        <v>1.0405899999999999</v>
      </c>
      <c r="E1248">
        <v>0.46446799999999999</v>
      </c>
      <c r="F1248">
        <v>9.0599200000000005E-2</v>
      </c>
      <c r="G1248">
        <v>0.34350700000000001</v>
      </c>
      <c r="H1248">
        <v>0.45589000000000002</v>
      </c>
      <c r="I1248">
        <v>0.68539499999999998</v>
      </c>
      <c r="J1248">
        <v>1.15985</v>
      </c>
      <c r="K1248">
        <v>0.99961199999999995</v>
      </c>
      <c r="L1248">
        <v>0.26327099999999998</v>
      </c>
      <c r="M1248" s="2">
        <f t="shared" si="38"/>
        <v>0.71280359999999998</v>
      </c>
      <c r="N1248" s="3">
        <f t="shared" si="39"/>
        <v>0.50305504000000012</v>
      </c>
    </row>
    <row r="1249" spans="1:14" x14ac:dyDescent="0.25">
      <c r="A1249">
        <v>8.3755609355589584</v>
      </c>
      <c r="B1249">
        <v>-7.3863100000000001E-2</v>
      </c>
      <c r="C1249">
        <v>0.43017100000000003</v>
      </c>
      <c r="D1249">
        <v>1.25051</v>
      </c>
      <c r="E1249">
        <v>0.66159299999999999</v>
      </c>
      <c r="F1249">
        <v>0.18934400000000001</v>
      </c>
      <c r="G1249">
        <v>0.42176799999999998</v>
      </c>
      <c r="H1249">
        <v>0.45448100000000002</v>
      </c>
      <c r="I1249">
        <v>0.43903300000000001</v>
      </c>
      <c r="J1249">
        <v>1.2957799999999999</v>
      </c>
      <c r="K1249">
        <v>1.26044</v>
      </c>
      <c r="L1249">
        <v>0.367925</v>
      </c>
      <c r="M1249" s="2">
        <f t="shared" si="38"/>
        <v>0.76353179999999998</v>
      </c>
      <c r="N1249" s="3">
        <f t="shared" si="39"/>
        <v>0.59067720000000012</v>
      </c>
    </row>
    <row r="1250" spans="1:14" x14ac:dyDescent="0.25">
      <c r="A1250">
        <v>8.3822655738724414</v>
      </c>
      <c r="B1250">
        <v>-0.24335100000000001</v>
      </c>
      <c r="C1250">
        <v>0.317832</v>
      </c>
      <c r="D1250">
        <v>1.0716000000000001</v>
      </c>
      <c r="E1250">
        <v>0.60826000000000002</v>
      </c>
      <c r="F1250">
        <v>0.235545</v>
      </c>
      <c r="G1250">
        <v>0.575797</v>
      </c>
      <c r="H1250">
        <v>0.23619299999999999</v>
      </c>
      <c r="I1250">
        <v>0.27058100000000002</v>
      </c>
      <c r="J1250">
        <v>1.1071800000000001</v>
      </c>
      <c r="K1250">
        <v>2.05172</v>
      </c>
      <c r="L1250">
        <v>0.26739400000000002</v>
      </c>
      <c r="M1250" s="2">
        <f t="shared" si="38"/>
        <v>0.78661360000000002</v>
      </c>
      <c r="N1250" s="3">
        <f t="shared" si="39"/>
        <v>0.56180680000000005</v>
      </c>
    </row>
    <row r="1251" spans="1:14" x14ac:dyDescent="0.25">
      <c r="A1251">
        <v>8.3890035685954452</v>
      </c>
      <c r="B1251">
        <v>-0.39492100000000002</v>
      </c>
      <c r="C1251">
        <v>0.26427600000000001</v>
      </c>
      <c r="D1251">
        <v>0.43435000000000001</v>
      </c>
      <c r="E1251">
        <v>0.28637000000000001</v>
      </c>
      <c r="F1251">
        <v>0.234545</v>
      </c>
      <c r="G1251">
        <v>0.58365999999999996</v>
      </c>
      <c r="H1251">
        <v>-1.03461E-2</v>
      </c>
      <c r="I1251">
        <v>0.37235200000000002</v>
      </c>
      <c r="J1251">
        <v>1.04583</v>
      </c>
      <c r="K1251">
        <v>1.6057699999999999</v>
      </c>
      <c r="L1251">
        <v>5.0501600000000001E-2</v>
      </c>
      <c r="M1251" s="2">
        <f t="shared" si="38"/>
        <v>0.61282150000000002</v>
      </c>
      <c r="N1251" s="3">
        <f t="shared" si="39"/>
        <v>0.36064020000000002</v>
      </c>
    </row>
    <row r="1252" spans="1:14" x14ac:dyDescent="0.25">
      <c r="A1252">
        <v>8.3957082069089282</v>
      </c>
      <c r="B1252">
        <v>-0.31120100000000001</v>
      </c>
      <c r="C1252">
        <v>0.21754799999999999</v>
      </c>
      <c r="D1252">
        <v>9.81041E-2</v>
      </c>
      <c r="E1252">
        <v>0.231242</v>
      </c>
      <c r="F1252">
        <v>0.28111799999999998</v>
      </c>
      <c r="G1252">
        <v>0.36602800000000002</v>
      </c>
      <c r="H1252">
        <v>1.22351E-2</v>
      </c>
      <c r="I1252">
        <v>1.37554</v>
      </c>
      <c r="J1252">
        <v>1.47218</v>
      </c>
      <c r="K1252">
        <v>0.86671500000000001</v>
      </c>
      <c r="L1252">
        <v>4.1313099999999998E-2</v>
      </c>
      <c r="M1252" s="2">
        <f t="shared" si="38"/>
        <v>0.75359664000000004</v>
      </c>
      <c r="N1252" s="3">
        <f t="shared" si="39"/>
        <v>0.23880802000000001</v>
      </c>
    </row>
    <row r="1253" spans="1:14" x14ac:dyDescent="0.25">
      <c r="A1253">
        <v>8.4024462016319301</v>
      </c>
      <c r="B1253">
        <v>-9.7932599999999995E-2</v>
      </c>
      <c r="C1253">
        <v>0.12565299999999999</v>
      </c>
      <c r="D1253">
        <v>2.8266400000000001E-2</v>
      </c>
      <c r="E1253">
        <v>0.46514100000000003</v>
      </c>
      <c r="F1253">
        <v>0.37315999999999999</v>
      </c>
      <c r="G1253">
        <v>0.35861700000000002</v>
      </c>
      <c r="H1253">
        <v>0.21248</v>
      </c>
      <c r="I1253">
        <v>1.08677</v>
      </c>
      <c r="J1253">
        <v>1.82148</v>
      </c>
      <c r="K1253">
        <v>0.70130499999999996</v>
      </c>
      <c r="L1253">
        <v>0.164049</v>
      </c>
      <c r="M1253" s="2">
        <f t="shared" si="38"/>
        <v>0.79721679999999995</v>
      </c>
      <c r="N1253" s="3">
        <f t="shared" si="39"/>
        <v>0.27016747999999996</v>
      </c>
    </row>
    <row r="1254" spans="1:14" x14ac:dyDescent="0.25">
      <c r="A1254">
        <v>8.4091508399454131</v>
      </c>
      <c r="B1254">
        <v>0.102157</v>
      </c>
      <c r="C1254">
        <v>3.08236E-2</v>
      </c>
      <c r="D1254">
        <v>3.7602999999999998E-2</v>
      </c>
      <c r="E1254">
        <v>0.96293300000000004</v>
      </c>
      <c r="F1254">
        <v>0.46274399999999999</v>
      </c>
      <c r="G1254">
        <v>0.50931800000000005</v>
      </c>
      <c r="H1254">
        <v>0.44638699999999998</v>
      </c>
      <c r="I1254">
        <v>0.28933500000000001</v>
      </c>
      <c r="J1254">
        <v>1.3294999999999999</v>
      </c>
      <c r="K1254">
        <v>0.58760100000000004</v>
      </c>
      <c r="L1254">
        <v>0.23466600000000001</v>
      </c>
      <c r="M1254" s="2">
        <f t="shared" si="38"/>
        <v>0.57749779999999995</v>
      </c>
      <c r="N1254" s="3">
        <f t="shared" si="39"/>
        <v>0.40068432000000004</v>
      </c>
    </row>
    <row r="1255" spans="1:14" x14ac:dyDescent="0.25">
      <c r="A1255">
        <v>8.4158888346684151</v>
      </c>
      <c r="B1255">
        <v>0.248613</v>
      </c>
      <c r="C1255">
        <v>-6.75399E-2</v>
      </c>
      <c r="D1255">
        <v>6.1827699999999999E-2</v>
      </c>
      <c r="E1255">
        <v>3.0035699999999999</v>
      </c>
      <c r="F1255">
        <v>0.54382600000000003</v>
      </c>
      <c r="G1255">
        <v>0.78779600000000005</v>
      </c>
      <c r="H1255">
        <v>0.73148599999999997</v>
      </c>
      <c r="I1255">
        <v>-0.13755400000000001</v>
      </c>
      <c r="J1255">
        <v>0.85921499999999995</v>
      </c>
      <c r="K1255">
        <v>0.32788699999999998</v>
      </c>
      <c r="L1255">
        <v>0.16006600000000001</v>
      </c>
      <c r="M1255" s="2">
        <f t="shared" si="38"/>
        <v>0.38822000000000001</v>
      </c>
      <c r="N1255" s="3">
        <f t="shared" si="39"/>
        <v>0.86589595999999991</v>
      </c>
    </row>
    <row r="1256" spans="1:14" x14ac:dyDescent="0.25">
      <c r="A1256">
        <v>8.422626829391417</v>
      </c>
      <c r="B1256">
        <v>0.20014599999999999</v>
      </c>
      <c r="C1256">
        <v>-0.19266800000000001</v>
      </c>
      <c r="D1256">
        <v>4.4875600000000002E-2</v>
      </c>
      <c r="E1256">
        <v>0.55877200000000005</v>
      </c>
      <c r="F1256">
        <v>0.59762800000000005</v>
      </c>
      <c r="G1256">
        <v>0.67063499999999998</v>
      </c>
      <c r="H1256">
        <v>1.06765</v>
      </c>
      <c r="I1256">
        <v>-0.49537500000000001</v>
      </c>
      <c r="J1256">
        <v>0.37134400000000001</v>
      </c>
      <c r="K1256">
        <v>-0.103574</v>
      </c>
      <c r="L1256">
        <v>-0.12706500000000001</v>
      </c>
      <c r="M1256" s="2">
        <f t="shared" si="38"/>
        <v>0.142596</v>
      </c>
      <c r="N1256" s="3">
        <f t="shared" si="39"/>
        <v>0.33584852000000004</v>
      </c>
    </row>
    <row r="1257" spans="1:14" x14ac:dyDescent="0.25">
      <c r="A1257">
        <v>8.4293314677049018</v>
      </c>
      <c r="B1257">
        <v>-0.20855299999999999</v>
      </c>
      <c r="C1257">
        <v>-0.26439000000000001</v>
      </c>
      <c r="D1257">
        <v>-5.1748500000000003E-2</v>
      </c>
      <c r="E1257">
        <v>-0.27606900000000001</v>
      </c>
      <c r="F1257">
        <v>0.54792200000000002</v>
      </c>
      <c r="G1257">
        <v>-0.134212</v>
      </c>
      <c r="H1257">
        <v>0.27298800000000001</v>
      </c>
      <c r="I1257">
        <v>-0.73716099999999996</v>
      </c>
      <c r="J1257">
        <v>-9.8359600000000005E-2</v>
      </c>
      <c r="K1257">
        <v>-0.53852199999999995</v>
      </c>
      <c r="L1257">
        <v>-0.52171100000000004</v>
      </c>
      <c r="M1257" s="2">
        <f t="shared" si="38"/>
        <v>-0.32455311999999997</v>
      </c>
      <c r="N1257" s="3">
        <f t="shared" si="39"/>
        <v>-3.5699499999999995E-2</v>
      </c>
    </row>
    <row r="1258" spans="1:14" x14ac:dyDescent="0.25">
      <c r="A1258">
        <v>8.4360694624279038</v>
      </c>
      <c r="B1258">
        <v>-0.22061500000000001</v>
      </c>
      <c r="C1258">
        <v>0.211509</v>
      </c>
      <c r="D1258">
        <v>0.197931</v>
      </c>
      <c r="E1258">
        <v>-0.282553</v>
      </c>
      <c r="F1258">
        <v>0.64249199999999995</v>
      </c>
      <c r="G1258">
        <v>-0.25752399999999998</v>
      </c>
      <c r="H1258">
        <v>-6.4420900000000003E-2</v>
      </c>
      <c r="I1258">
        <v>-0.225138</v>
      </c>
      <c r="J1258">
        <v>2.5666499999999998E-2</v>
      </c>
      <c r="K1258">
        <v>-0.341582</v>
      </c>
      <c r="L1258">
        <v>-0.37367899999999998</v>
      </c>
      <c r="M1258" s="2">
        <f t="shared" si="38"/>
        <v>-0.19583068000000001</v>
      </c>
      <c r="N1258" s="3">
        <f t="shared" si="39"/>
        <v>0.10237100000000002</v>
      </c>
    </row>
    <row r="1259" spans="1:14" x14ac:dyDescent="0.25">
      <c r="A1259">
        <v>8.4427741007413868</v>
      </c>
      <c r="B1259">
        <v>7.36459E-2</v>
      </c>
      <c r="C1259">
        <v>0.63846099999999995</v>
      </c>
      <c r="D1259">
        <v>0.65141199999999999</v>
      </c>
      <c r="E1259">
        <v>0.100622</v>
      </c>
      <c r="F1259">
        <v>0.90259999999999996</v>
      </c>
      <c r="G1259">
        <v>-5.37741E-3</v>
      </c>
      <c r="H1259">
        <v>5.8459499999999998E-2</v>
      </c>
      <c r="I1259">
        <v>1.07751</v>
      </c>
      <c r="J1259">
        <v>0.44468600000000003</v>
      </c>
      <c r="K1259">
        <v>0.22051599999999999</v>
      </c>
      <c r="L1259">
        <v>7.1861099999999997E-2</v>
      </c>
      <c r="M1259" s="2">
        <f t="shared" si="38"/>
        <v>0.37460651999999994</v>
      </c>
      <c r="N1259" s="3">
        <f t="shared" si="39"/>
        <v>0.45754351800000004</v>
      </c>
    </row>
    <row r="1260" spans="1:14" x14ac:dyDescent="0.25">
      <c r="A1260">
        <v>8.4495120954643888</v>
      </c>
      <c r="B1260">
        <v>0.38288299999999997</v>
      </c>
      <c r="C1260">
        <v>0.73204999999999998</v>
      </c>
      <c r="D1260">
        <v>1.2340500000000001</v>
      </c>
      <c r="E1260">
        <v>0.50623899999999999</v>
      </c>
      <c r="F1260">
        <v>1.2560800000000001</v>
      </c>
      <c r="G1260">
        <v>0.214035</v>
      </c>
      <c r="H1260">
        <v>0.20968600000000001</v>
      </c>
      <c r="I1260">
        <v>0.79162100000000002</v>
      </c>
      <c r="J1260">
        <v>0.80310000000000004</v>
      </c>
      <c r="K1260">
        <v>0.82269099999999995</v>
      </c>
      <c r="L1260">
        <v>0.483292</v>
      </c>
      <c r="M1260" s="2">
        <f t="shared" si="38"/>
        <v>0.62207799999999991</v>
      </c>
      <c r="N1260" s="3">
        <f t="shared" si="39"/>
        <v>0.78849079999999994</v>
      </c>
    </row>
    <row r="1261" spans="1:14" x14ac:dyDescent="0.25">
      <c r="A1261">
        <v>8.4562167337778718</v>
      </c>
      <c r="B1261">
        <v>0.82677299999999998</v>
      </c>
      <c r="C1261">
        <v>0.78472399999999998</v>
      </c>
      <c r="D1261">
        <v>2.5854499999999998</v>
      </c>
      <c r="E1261">
        <v>0.967333</v>
      </c>
      <c r="F1261">
        <v>2.1118999999999999</v>
      </c>
      <c r="G1261">
        <v>0.37960300000000002</v>
      </c>
      <c r="H1261">
        <v>0.38600400000000001</v>
      </c>
      <c r="I1261">
        <v>0.13935</v>
      </c>
      <c r="J1261">
        <v>1.03186</v>
      </c>
      <c r="K1261">
        <v>0.98835499999999998</v>
      </c>
      <c r="L1261">
        <v>0.63627500000000003</v>
      </c>
      <c r="M1261" s="2">
        <f t="shared" si="38"/>
        <v>0.63636879999999996</v>
      </c>
      <c r="N1261" s="3">
        <f t="shared" si="39"/>
        <v>1.365802</v>
      </c>
    </row>
    <row r="1262" spans="1:14" x14ac:dyDescent="0.25">
      <c r="A1262">
        <v>8.4629547285008737</v>
      </c>
      <c r="B1262">
        <v>2.0095399999999999</v>
      </c>
      <c r="C1262">
        <v>0.90780899999999998</v>
      </c>
      <c r="D1262">
        <v>0.98657300000000003</v>
      </c>
      <c r="E1262">
        <v>1.0083599999999999</v>
      </c>
      <c r="F1262">
        <v>1.5454300000000001</v>
      </c>
      <c r="G1262">
        <v>0.51161199999999996</v>
      </c>
      <c r="H1262">
        <v>0.60700200000000004</v>
      </c>
      <c r="I1262">
        <v>-0.27392100000000003</v>
      </c>
      <c r="J1262">
        <v>0.93052500000000005</v>
      </c>
      <c r="K1262">
        <v>0.47770800000000002</v>
      </c>
      <c r="L1262">
        <v>0.207845</v>
      </c>
      <c r="M1262" s="2">
        <f t="shared" si="38"/>
        <v>0.38983180000000001</v>
      </c>
      <c r="N1262" s="3">
        <f t="shared" si="39"/>
        <v>0.99195679999999986</v>
      </c>
    </row>
    <row r="1263" spans="1:14" x14ac:dyDescent="0.25">
      <c r="A1263">
        <v>8.4696593668143567</v>
      </c>
      <c r="B1263">
        <v>0.56738599999999995</v>
      </c>
      <c r="C1263">
        <v>0.90569699999999997</v>
      </c>
      <c r="D1263">
        <v>0.26588899999999999</v>
      </c>
      <c r="E1263">
        <v>0.37286799999999998</v>
      </c>
      <c r="F1263">
        <v>0.51472700000000005</v>
      </c>
      <c r="G1263">
        <v>0.74553199999999997</v>
      </c>
      <c r="H1263">
        <v>0.49190099999999998</v>
      </c>
      <c r="I1263">
        <v>-0.57062199999999996</v>
      </c>
      <c r="J1263">
        <v>0.62326499999999996</v>
      </c>
      <c r="K1263">
        <v>0.10159799999999999</v>
      </c>
      <c r="L1263">
        <v>-0.25947399999999998</v>
      </c>
      <c r="M1263" s="2">
        <f t="shared" si="38"/>
        <v>7.7333599999999975E-2</v>
      </c>
      <c r="N1263" s="3">
        <f t="shared" si="39"/>
        <v>0.56094259999999996</v>
      </c>
    </row>
    <row r="1264" spans="1:14" x14ac:dyDescent="0.25">
      <c r="A1264">
        <v>8.4763973615373605</v>
      </c>
      <c r="B1264">
        <v>9.7902699999999995E-2</v>
      </c>
      <c r="C1264">
        <v>0.490371</v>
      </c>
      <c r="D1264">
        <v>9.0174099999999993E-2</v>
      </c>
      <c r="E1264">
        <v>0.16162000000000001</v>
      </c>
      <c r="F1264">
        <v>0.20117299999999999</v>
      </c>
      <c r="G1264">
        <v>1.45808</v>
      </c>
      <c r="H1264">
        <v>0.16420399999999999</v>
      </c>
      <c r="I1264">
        <v>-0.54847100000000004</v>
      </c>
      <c r="J1264">
        <v>0.61011300000000002</v>
      </c>
      <c r="K1264">
        <v>0.16703899999999999</v>
      </c>
      <c r="L1264">
        <v>-0.315029</v>
      </c>
      <c r="M1264" s="2">
        <f t="shared" si="38"/>
        <v>1.5571199999999997E-2</v>
      </c>
      <c r="N1264" s="3">
        <f t="shared" si="39"/>
        <v>0.48028361999999997</v>
      </c>
    </row>
    <row r="1265" spans="1:14" x14ac:dyDescent="0.25">
      <c r="A1265">
        <v>8.4831019998508435</v>
      </c>
      <c r="B1265">
        <v>0.13156999999999999</v>
      </c>
      <c r="C1265">
        <v>0.32378600000000002</v>
      </c>
      <c r="D1265">
        <v>0.24463299999999999</v>
      </c>
      <c r="E1265">
        <v>0.31983499999999998</v>
      </c>
      <c r="F1265">
        <v>0.25214599999999998</v>
      </c>
      <c r="G1265">
        <v>1.8299799999999999</v>
      </c>
      <c r="H1265">
        <v>0.16144900000000001</v>
      </c>
      <c r="I1265">
        <v>-0.33542499999999997</v>
      </c>
      <c r="J1265">
        <v>0.83374700000000002</v>
      </c>
      <c r="K1265">
        <v>0.54020500000000005</v>
      </c>
      <c r="L1265">
        <v>-3.0334099999999999E-2</v>
      </c>
      <c r="M1265" s="2">
        <f t="shared" si="38"/>
        <v>0.23392838000000005</v>
      </c>
      <c r="N1265" s="3">
        <f t="shared" si="39"/>
        <v>0.59407600000000005</v>
      </c>
    </row>
    <row r="1266" spans="1:14" x14ac:dyDescent="0.25">
      <c r="A1266">
        <v>8.4898399945738454</v>
      </c>
      <c r="B1266">
        <v>0.28974499999999997</v>
      </c>
      <c r="C1266">
        <v>0.26500699999999999</v>
      </c>
      <c r="D1266">
        <v>0.459204</v>
      </c>
      <c r="E1266">
        <v>0.60029100000000002</v>
      </c>
      <c r="F1266">
        <v>0.32968599999999998</v>
      </c>
      <c r="G1266">
        <v>1.5378000000000001</v>
      </c>
      <c r="H1266">
        <v>0.26807799999999998</v>
      </c>
      <c r="I1266">
        <v>-0.192387</v>
      </c>
      <c r="J1266">
        <v>0.92346799999999996</v>
      </c>
      <c r="K1266">
        <v>0.90308100000000002</v>
      </c>
      <c r="L1266">
        <v>0.36248000000000002</v>
      </c>
      <c r="M1266" s="2">
        <f t="shared" si="38"/>
        <v>0.45294400000000001</v>
      </c>
      <c r="N1266" s="3">
        <f t="shared" si="39"/>
        <v>0.63839760000000001</v>
      </c>
    </row>
    <row r="1267" spans="1:14" x14ac:dyDescent="0.25">
      <c r="A1267">
        <v>8.4965446328873284</v>
      </c>
      <c r="B1267">
        <v>0.53097499999999997</v>
      </c>
      <c r="C1267">
        <v>0.23930599999999999</v>
      </c>
      <c r="D1267">
        <v>0.77459500000000003</v>
      </c>
      <c r="E1267">
        <v>1.0917699999999999</v>
      </c>
      <c r="F1267">
        <v>0.31056099999999998</v>
      </c>
      <c r="G1267">
        <v>1.3258300000000001</v>
      </c>
      <c r="H1267">
        <v>0.41172799999999998</v>
      </c>
      <c r="I1267">
        <v>-0.13125800000000001</v>
      </c>
      <c r="J1267">
        <v>0.74834199999999995</v>
      </c>
      <c r="K1267">
        <v>1.2095100000000001</v>
      </c>
      <c r="L1267">
        <v>0.78532599999999997</v>
      </c>
      <c r="M1267" s="2">
        <f t="shared" si="38"/>
        <v>0.60472959999999998</v>
      </c>
      <c r="N1267" s="3">
        <f t="shared" si="39"/>
        <v>0.74841239999999998</v>
      </c>
    </row>
    <row r="1268" spans="1:14" x14ac:dyDescent="0.25">
      <c r="A1268">
        <v>8.5032826276103322</v>
      </c>
      <c r="B1268">
        <v>0.95160800000000001</v>
      </c>
      <c r="C1268">
        <v>0.28652100000000003</v>
      </c>
      <c r="D1268">
        <v>1.99576</v>
      </c>
      <c r="E1268">
        <v>1.2470699999999999</v>
      </c>
      <c r="F1268">
        <v>0.122168</v>
      </c>
      <c r="G1268">
        <v>0.85393600000000003</v>
      </c>
      <c r="H1268">
        <v>0.52064699999999997</v>
      </c>
      <c r="I1268">
        <v>-7.2192699999999999E-2</v>
      </c>
      <c r="J1268">
        <v>0.42294100000000001</v>
      </c>
      <c r="K1268">
        <v>1.38595</v>
      </c>
      <c r="L1268">
        <v>0.59364499999999998</v>
      </c>
      <c r="M1268" s="2">
        <f t="shared" si="38"/>
        <v>0.57019805999999995</v>
      </c>
      <c r="N1268" s="3">
        <f t="shared" si="39"/>
        <v>0.90109099999999986</v>
      </c>
    </row>
    <row r="1269" spans="1:14" x14ac:dyDescent="0.25">
      <c r="A1269">
        <v>8.5099872659238134</v>
      </c>
      <c r="B1269">
        <v>0.79639300000000002</v>
      </c>
      <c r="C1269">
        <v>0.68909299999999996</v>
      </c>
      <c r="D1269">
        <v>0.59953000000000001</v>
      </c>
      <c r="E1269">
        <v>0.20042199999999999</v>
      </c>
      <c r="F1269">
        <v>-0.149757</v>
      </c>
      <c r="G1269">
        <v>0.22098100000000001</v>
      </c>
      <c r="H1269">
        <v>0.32008300000000001</v>
      </c>
      <c r="I1269">
        <v>0.209894</v>
      </c>
      <c r="J1269">
        <v>0.15156</v>
      </c>
      <c r="K1269">
        <v>0.57213000000000003</v>
      </c>
      <c r="L1269">
        <v>9.4062599999999996E-2</v>
      </c>
      <c r="M1269" s="2">
        <f t="shared" si="38"/>
        <v>0.26954591999999999</v>
      </c>
      <c r="N1269" s="3">
        <f t="shared" si="39"/>
        <v>0.31205380000000005</v>
      </c>
    </row>
    <row r="1270" spans="1:14" x14ac:dyDescent="0.25">
      <c r="A1270">
        <v>8.5167252606468171</v>
      </c>
      <c r="B1270">
        <v>0.36410500000000001</v>
      </c>
      <c r="C1270">
        <v>1.3293600000000001</v>
      </c>
      <c r="D1270">
        <v>-4.0411200000000001E-2</v>
      </c>
      <c r="E1270">
        <v>-0.13142100000000001</v>
      </c>
      <c r="F1270">
        <v>-0.16500500000000001</v>
      </c>
      <c r="G1270">
        <v>-4.53345E-2</v>
      </c>
      <c r="H1270">
        <v>0.12227200000000001</v>
      </c>
      <c r="I1270">
        <v>0.66882900000000001</v>
      </c>
      <c r="J1270">
        <v>0.245251</v>
      </c>
      <c r="K1270">
        <v>0.148034</v>
      </c>
      <c r="L1270">
        <v>5.6880500000000001E-2</v>
      </c>
      <c r="M1270" s="2">
        <f t="shared" si="38"/>
        <v>0.24825330000000001</v>
      </c>
      <c r="N1270" s="3">
        <f t="shared" si="39"/>
        <v>0.18943765999999998</v>
      </c>
    </row>
    <row r="1271" spans="1:14" x14ac:dyDescent="0.25">
      <c r="A1271">
        <v>8.5234298989603001</v>
      </c>
      <c r="B1271">
        <v>0.42383500000000002</v>
      </c>
      <c r="C1271">
        <v>0.55041399999999996</v>
      </c>
      <c r="D1271">
        <v>-0.102563</v>
      </c>
      <c r="E1271">
        <v>-5.4885299999999998E-2</v>
      </c>
      <c r="F1271">
        <v>5.6664800000000001E-2</v>
      </c>
      <c r="G1271">
        <v>1.9796999999999999E-2</v>
      </c>
      <c r="H1271">
        <v>0.15743699999999999</v>
      </c>
      <c r="I1271">
        <v>0.23422399999999999</v>
      </c>
      <c r="J1271">
        <v>0.63869699999999996</v>
      </c>
      <c r="K1271">
        <v>0.18327499999999999</v>
      </c>
      <c r="L1271">
        <v>0.37211300000000003</v>
      </c>
      <c r="M1271" s="2">
        <f t="shared" si="38"/>
        <v>0.31714919999999996</v>
      </c>
      <c r="N1271" s="3">
        <f t="shared" si="39"/>
        <v>9.3885499999999997E-2</v>
      </c>
    </row>
    <row r="1272" spans="1:14" x14ac:dyDescent="0.25">
      <c r="A1272">
        <v>8.5301678936833021</v>
      </c>
      <c r="B1272">
        <v>0.67576400000000003</v>
      </c>
      <c r="C1272">
        <v>0.323463</v>
      </c>
      <c r="D1272">
        <v>1.13414E-2</v>
      </c>
      <c r="E1272">
        <v>0.14271600000000001</v>
      </c>
      <c r="F1272">
        <v>0.35724</v>
      </c>
      <c r="G1272">
        <v>0.21099499999999999</v>
      </c>
      <c r="H1272">
        <v>0.21749299999999999</v>
      </c>
      <c r="I1272">
        <v>-6.6764700000000003E-3</v>
      </c>
      <c r="J1272">
        <v>1.1579200000000001</v>
      </c>
      <c r="K1272">
        <v>0.41704599999999997</v>
      </c>
      <c r="L1272">
        <v>0.77745600000000004</v>
      </c>
      <c r="M1272" s="2">
        <f t="shared" si="38"/>
        <v>0.51264770599999998</v>
      </c>
      <c r="N1272" s="3">
        <f t="shared" si="39"/>
        <v>0.20915107999999999</v>
      </c>
    </row>
    <row r="1273" spans="1:14" x14ac:dyDescent="0.25">
      <c r="A1273">
        <v>8.5368725319967851</v>
      </c>
      <c r="B1273">
        <v>1.0023299999999999</v>
      </c>
      <c r="C1273">
        <v>0.25098199999999998</v>
      </c>
      <c r="D1273">
        <v>0.25710899999999998</v>
      </c>
      <c r="E1273">
        <v>0.414549</v>
      </c>
      <c r="F1273">
        <v>0.73103600000000002</v>
      </c>
      <c r="G1273">
        <v>0.55484900000000004</v>
      </c>
      <c r="H1273">
        <v>0.22695899999999999</v>
      </c>
      <c r="I1273">
        <v>-0.12037200000000001</v>
      </c>
      <c r="J1273">
        <v>1.6339900000000001</v>
      </c>
      <c r="K1273">
        <v>0.74187000000000003</v>
      </c>
      <c r="L1273">
        <v>1.1141099999999999</v>
      </c>
      <c r="M1273" s="2">
        <f t="shared" si="38"/>
        <v>0.71931139999999993</v>
      </c>
      <c r="N1273" s="3">
        <f t="shared" si="39"/>
        <v>0.44170499999999996</v>
      </c>
    </row>
    <row r="1274" spans="1:14" x14ac:dyDescent="0.25">
      <c r="A1274">
        <v>8.543610526719787</v>
      </c>
      <c r="B1274">
        <v>1.04112</v>
      </c>
      <c r="C1274">
        <v>0.26417099999999999</v>
      </c>
      <c r="D1274">
        <v>0.70711199999999996</v>
      </c>
      <c r="E1274">
        <v>0.77555600000000002</v>
      </c>
      <c r="F1274">
        <v>0.67196599999999995</v>
      </c>
      <c r="G1274">
        <v>1.34076</v>
      </c>
      <c r="H1274">
        <v>0.1898</v>
      </c>
      <c r="I1274">
        <v>-0.13130600000000001</v>
      </c>
      <c r="J1274">
        <v>1.3289800000000001</v>
      </c>
      <c r="K1274">
        <v>0.64844900000000005</v>
      </c>
      <c r="L1274">
        <v>1.07982</v>
      </c>
      <c r="M1274" s="2">
        <f t="shared" si="38"/>
        <v>0.62314860000000005</v>
      </c>
      <c r="N1274" s="3">
        <f t="shared" si="39"/>
        <v>0.75191299999999994</v>
      </c>
    </row>
    <row r="1275" spans="1:14" x14ac:dyDescent="0.25">
      <c r="A1275">
        <v>8.55031516503327</v>
      </c>
      <c r="B1275">
        <v>0.81816500000000003</v>
      </c>
      <c r="C1275">
        <v>0.360566</v>
      </c>
      <c r="D1275">
        <v>1.11127</v>
      </c>
      <c r="E1275">
        <v>1.23804</v>
      </c>
      <c r="F1275">
        <v>0.200845</v>
      </c>
      <c r="G1275">
        <v>1.8005599999999999</v>
      </c>
      <c r="H1275">
        <v>0.16756399999999999</v>
      </c>
      <c r="I1275">
        <v>1.81405E-2</v>
      </c>
      <c r="J1275">
        <v>0.97609900000000005</v>
      </c>
      <c r="K1275">
        <v>0.35686499999999999</v>
      </c>
      <c r="L1275">
        <v>0.85662400000000005</v>
      </c>
      <c r="M1275" s="2">
        <f t="shared" si="38"/>
        <v>0.47505849999999999</v>
      </c>
      <c r="N1275" s="3">
        <f t="shared" si="39"/>
        <v>0.94225619999999988</v>
      </c>
    </row>
    <row r="1276" spans="1:14" x14ac:dyDescent="0.25">
      <c r="A1276">
        <v>8.5570531597562738</v>
      </c>
      <c r="B1276">
        <v>0.76310199999999995</v>
      </c>
      <c r="C1276">
        <v>0.51233399999999996</v>
      </c>
      <c r="D1276">
        <v>0.82818099999999994</v>
      </c>
      <c r="E1276">
        <v>1.8520799999999999</v>
      </c>
      <c r="F1276">
        <v>-5.3943499999999998E-2</v>
      </c>
      <c r="G1276">
        <v>0.93113199999999996</v>
      </c>
      <c r="H1276">
        <v>0.227605</v>
      </c>
      <c r="I1276">
        <v>0.41242800000000002</v>
      </c>
      <c r="J1276">
        <v>0.83199299999999998</v>
      </c>
      <c r="K1276">
        <v>0.33534199999999997</v>
      </c>
      <c r="L1276">
        <v>0.77259699999999998</v>
      </c>
      <c r="M1276" s="2">
        <f t="shared" si="38"/>
        <v>0.51599300000000003</v>
      </c>
      <c r="N1276" s="3">
        <f t="shared" si="39"/>
        <v>0.81395669999999998</v>
      </c>
    </row>
    <row r="1277" spans="1:14" x14ac:dyDescent="0.25">
      <c r="A1277">
        <v>8.5637577980697568</v>
      </c>
      <c r="B1277">
        <v>0.90509499999999998</v>
      </c>
      <c r="C1277">
        <v>0.619062</v>
      </c>
      <c r="D1277">
        <v>0.69956300000000005</v>
      </c>
      <c r="E1277">
        <v>1.7773399999999999</v>
      </c>
      <c r="F1277">
        <v>-0.11555799999999999</v>
      </c>
      <c r="G1277">
        <v>0.75961299999999998</v>
      </c>
      <c r="H1277">
        <v>0.380741</v>
      </c>
      <c r="I1277">
        <v>1.00078</v>
      </c>
      <c r="J1277">
        <v>0.81034300000000004</v>
      </c>
      <c r="K1277">
        <v>0.61696700000000004</v>
      </c>
      <c r="L1277">
        <v>0.87182899999999997</v>
      </c>
      <c r="M1277" s="2">
        <f t="shared" si="38"/>
        <v>0.7361319999999999</v>
      </c>
      <c r="N1277" s="3">
        <f t="shared" si="39"/>
        <v>0.74800399999999989</v>
      </c>
    </row>
    <row r="1278" spans="1:14" x14ac:dyDescent="0.25">
      <c r="A1278">
        <v>8.5704957927927587</v>
      </c>
      <c r="B1278">
        <v>1.20031</v>
      </c>
      <c r="C1278">
        <v>0.59501400000000004</v>
      </c>
      <c r="D1278">
        <v>0.74283900000000003</v>
      </c>
      <c r="E1278">
        <v>1.1090800000000001</v>
      </c>
      <c r="F1278">
        <v>-6.4306799999999997E-2</v>
      </c>
      <c r="G1278">
        <v>0.80789599999999995</v>
      </c>
      <c r="H1278">
        <v>0.62746000000000002</v>
      </c>
      <c r="I1278">
        <v>0.730908</v>
      </c>
      <c r="J1278">
        <v>0.83206999999999998</v>
      </c>
      <c r="K1278">
        <v>1.39967</v>
      </c>
      <c r="L1278">
        <v>1.1519200000000001</v>
      </c>
      <c r="M1278" s="2">
        <f t="shared" si="38"/>
        <v>0.94840559999999985</v>
      </c>
      <c r="N1278" s="3">
        <f t="shared" si="39"/>
        <v>0.63810443999999999</v>
      </c>
    </row>
    <row r="1279" spans="1:14" x14ac:dyDescent="0.25">
      <c r="A1279">
        <v>8.5772004311062418</v>
      </c>
      <c r="B1279">
        <v>1.65452</v>
      </c>
      <c r="C1279">
        <v>0.442994</v>
      </c>
      <c r="D1279">
        <v>0.87422200000000005</v>
      </c>
      <c r="E1279">
        <v>0.65354299999999999</v>
      </c>
      <c r="F1279">
        <v>7.2686899999999999E-2</v>
      </c>
      <c r="G1279">
        <v>0.97928099999999996</v>
      </c>
      <c r="H1279">
        <v>1.0601799999999999</v>
      </c>
      <c r="I1279">
        <v>0.221246</v>
      </c>
      <c r="J1279">
        <v>0.87565700000000002</v>
      </c>
      <c r="K1279">
        <v>1.62327</v>
      </c>
      <c r="L1279">
        <v>1.63893</v>
      </c>
      <c r="M1279" s="2">
        <f t="shared" si="38"/>
        <v>1.0838566000000001</v>
      </c>
      <c r="N1279" s="3">
        <f t="shared" si="39"/>
        <v>0.60454538000000002</v>
      </c>
    </row>
    <row r="1280" spans="1:14" x14ac:dyDescent="0.25">
      <c r="A1280">
        <v>8.5839384258292437</v>
      </c>
      <c r="B1280">
        <v>1.7585299999999999</v>
      </c>
      <c r="C1280">
        <v>0.216859</v>
      </c>
      <c r="D1280">
        <v>1.1029800000000001</v>
      </c>
      <c r="E1280">
        <v>0.29952099999999998</v>
      </c>
      <c r="F1280">
        <v>0.33457799999999999</v>
      </c>
      <c r="G1280">
        <v>1.29915</v>
      </c>
      <c r="H1280">
        <v>2.42299</v>
      </c>
      <c r="I1280">
        <v>-0.16273099999999999</v>
      </c>
      <c r="J1280">
        <v>0.984483</v>
      </c>
      <c r="K1280">
        <v>0.56474899999999995</v>
      </c>
      <c r="L1280">
        <v>1.3240700000000001</v>
      </c>
      <c r="M1280" s="2">
        <f t="shared" si="38"/>
        <v>1.0267122</v>
      </c>
      <c r="N1280" s="3">
        <f t="shared" si="39"/>
        <v>0.65061760000000002</v>
      </c>
    </row>
    <row r="1281" spans="1:14" x14ac:dyDescent="0.25">
      <c r="A1281">
        <v>8.5906430641427267</v>
      </c>
      <c r="B1281">
        <v>1.0652200000000001</v>
      </c>
      <c r="C1281">
        <v>5.3308799999999996E-3</v>
      </c>
      <c r="D1281">
        <v>1.6745699999999999</v>
      </c>
      <c r="E1281">
        <v>2.1671599999999999E-2</v>
      </c>
      <c r="F1281">
        <v>0.70149499999999998</v>
      </c>
      <c r="G1281">
        <v>1.78617</v>
      </c>
      <c r="H1281">
        <v>1.0498799999999999</v>
      </c>
      <c r="I1281">
        <v>-0.461148</v>
      </c>
      <c r="J1281">
        <v>1.37212</v>
      </c>
      <c r="K1281">
        <v>0.119338</v>
      </c>
      <c r="L1281">
        <v>0.61623399999999995</v>
      </c>
      <c r="M1281" s="2">
        <f t="shared" si="38"/>
        <v>0.53928480000000001</v>
      </c>
      <c r="N1281" s="3">
        <f t="shared" si="39"/>
        <v>0.83784749599999997</v>
      </c>
    </row>
    <row r="1282" spans="1:14" x14ac:dyDescent="0.25">
      <c r="A1282">
        <v>8.5973810588657305</v>
      </c>
      <c r="B1282">
        <v>0.61777400000000005</v>
      </c>
      <c r="C1282">
        <v>1.5725699999999999E-2</v>
      </c>
      <c r="D1282">
        <v>1.34903</v>
      </c>
      <c r="E1282">
        <v>-4.9052600000000002E-2</v>
      </c>
      <c r="F1282">
        <v>0.33537899999999998</v>
      </c>
      <c r="G1282">
        <v>1.28017</v>
      </c>
      <c r="H1282">
        <v>0.44586199999999998</v>
      </c>
      <c r="I1282">
        <v>-0.55537800000000004</v>
      </c>
      <c r="J1282">
        <v>3.00509</v>
      </c>
      <c r="K1282">
        <v>7.3059700000000005E-2</v>
      </c>
      <c r="L1282">
        <v>0.28123700000000001</v>
      </c>
      <c r="M1282" s="2">
        <f t="shared" si="38"/>
        <v>0.64997413999999998</v>
      </c>
      <c r="N1282" s="3">
        <f t="shared" si="39"/>
        <v>0.58625042000000005</v>
      </c>
    </row>
    <row r="1283" spans="1:14" x14ac:dyDescent="0.25">
      <c r="A1283">
        <v>8.6040856971792135</v>
      </c>
      <c r="B1283">
        <v>0.521428</v>
      </c>
      <c r="C1283">
        <v>0.46084399999999998</v>
      </c>
      <c r="D1283">
        <v>0.74986600000000003</v>
      </c>
      <c r="E1283">
        <v>0.21181900000000001</v>
      </c>
      <c r="F1283">
        <v>0.12450700000000001</v>
      </c>
      <c r="G1283">
        <v>0.964202</v>
      </c>
      <c r="H1283">
        <v>0.44798100000000002</v>
      </c>
      <c r="I1283">
        <v>-0.335673</v>
      </c>
      <c r="J1283">
        <v>1.21767</v>
      </c>
      <c r="K1283">
        <v>0.55146499999999998</v>
      </c>
      <c r="L1283">
        <v>0.34075899999999998</v>
      </c>
      <c r="M1283" s="2">
        <f t="shared" si="38"/>
        <v>0.44444039999999996</v>
      </c>
      <c r="N1283" s="3">
        <f t="shared" si="39"/>
        <v>0.50224759999999991</v>
      </c>
    </row>
    <row r="1284" spans="1:14" x14ac:dyDescent="0.25">
      <c r="A1284">
        <v>8.6108236919022154</v>
      </c>
      <c r="B1284">
        <v>0.57738999999999996</v>
      </c>
      <c r="C1284">
        <v>1.59371</v>
      </c>
      <c r="D1284">
        <v>0.61476500000000001</v>
      </c>
      <c r="E1284">
        <v>0.71449200000000002</v>
      </c>
      <c r="F1284">
        <v>0.22205900000000001</v>
      </c>
      <c r="G1284">
        <v>0.93298599999999998</v>
      </c>
      <c r="H1284">
        <v>0.76010800000000001</v>
      </c>
      <c r="I1284">
        <v>6.0106699999999999E-2</v>
      </c>
      <c r="J1284">
        <v>0.92694699999999997</v>
      </c>
      <c r="K1284">
        <v>1.7712399999999999</v>
      </c>
      <c r="L1284">
        <v>0.57321599999999995</v>
      </c>
      <c r="M1284" s="2">
        <f t="shared" ref="M1284:M1347" si="40">AVERAGE(H1284:L1284)</f>
        <v>0.81832354000000007</v>
      </c>
      <c r="N1284" s="3">
        <f t="shared" ref="N1284:N1347" si="41">AVERAGE(C1284:G1284)</f>
        <v>0.81560239999999984</v>
      </c>
    </row>
    <row r="1285" spans="1:14" x14ac:dyDescent="0.25">
      <c r="A1285">
        <v>8.6175283302156984</v>
      </c>
      <c r="B1285">
        <v>0.68181899999999995</v>
      </c>
      <c r="C1285">
        <v>1.31918</v>
      </c>
      <c r="D1285">
        <v>0.68114300000000005</v>
      </c>
      <c r="E1285">
        <v>1.70346</v>
      </c>
      <c r="F1285">
        <v>0.466534</v>
      </c>
      <c r="G1285">
        <v>0.98489199999999999</v>
      </c>
      <c r="H1285">
        <v>1.3366800000000001</v>
      </c>
      <c r="I1285">
        <v>0.61355800000000005</v>
      </c>
      <c r="J1285">
        <v>0.85511999999999999</v>
      </c>
      <c r="K1285">
        <v>1.48176</v>
      </c>
      <c r="L1285">
        <v>0.81872599999999995</v>
      </c>
      <c r="M1285" s="2">
        <f t="shared" si="40"/>
        <v>1.0211687999999999</v>
      </c>
      <c r="N1285" s="3">
        <f t="shared" si="41"/>
        <v>1.0310418000000001</v>
      </c>
    </row>
    <row r="1286" spans="1:14" x14ac:dyDescent="0.25">
      <c r="A1286">
        <v>8.6242663249387004</v>
      </c>
      <c r="B1286">
        <v>0.83615600000000001</v>
      </c>
      <c r="C1286">
        <v>0.64297199999999999</v>
      </c>
      <c r="D1286">
        <v>0.93296900000000005</v>
      </c>
      <c r="E1286">
        <v>1.6569700000000001</v>
      </c>
      <c r="F1286">
        <v>0.79391599999999996</v>
      </c>
      <c r="G1286">
        <v>1.0288999999999999</v>
      </c>
      <c r="H1286">
        <v>2.806</v>
      </c>
      <c r="I1286">
        <v>1.7225999999999999</v>
      </c>
      <c r="J1286">
        <v>0.85193399999999997</v>
      </c>
      <c r="K1286">
        <v>1.02539</v>
      </c>
      <c r="L1286">
        <v>1.01939</v>
      </c>
      <c r="M1286" s="2">
        <f t="shared" si="40"/>
        <v>1.4850628000000001</v>
      </c>
      <c r="N1286" s="3">
        <f t="shared" si="41"/>
        <v>1.0111454</v>
      </c>
    </row>
    <row r="1287" spans="1:14" x14ac:dyDescent="0.25">
      <c r="A1287">
        <v>8.6309709632521834</v>
      </c>
      <c r="B1287">
        <v>1.0211699999999999</v>
      </c>
      <c r="C1287">
        <v>0.38663399999999998</v>
      </c>
      <c r="D1287">
        <v>1.3819600000000001</v>
      </c>
      <c r="E1287">
        <v>0.84554399999999996</v>
      </c>
      <c r="F1287">
        <v>1.02454</v>
      </c>
      <c r="G1287">
        <v>0.96363399999999999</v>
      </c>
      <c r="H1287">
        <v>2.0405700000000002</v>
      </c>
      <c r="I1287">
        <v>1.44543</v>
      </c>
      <c r="J1287">
        <v>0.85308600000000001</v>
      </c>
      <c r="K1287">
        <v>1.0117</v>
      </c>
      <c r="L1287">
        <v>1.19174</v>
      </c>
      <c r="M1287" s="2">
        <f t="shared" si="40"/>
        <v>1.3085052000000001</v>
      </c>
      <c r="N1287" s="3">
        <f t="shared" si="41"/>
        <v>0.92046240000000012</v>
      </c>
    </row>
    <row r="1288" spans="1:14" x14ac:dyDescent="0.25">
      <c r="A1288">
        <v>8.6377089579751871</v>
      </c>
      <c r="B1288">
        <v>1.07504</v>
      </c>
      <c r="C1288">
        <v>0.29935899999999999</v>
      </c>
      <c r="D1288">
        <v>1.3233200000000001</v>
      </c>
      <c r="E1288">
        <v>0.52076599999999995</v>
      </c>
      <c r="F1288">
        <v>0.99909700000000001</v>
      </c>
      <c r="G1288">
        <v>0.77500400000000003</v>
      </c>
      <c r="H1288">
        <v>1.51827</v>
      </c>
      <c r="I1288">
        <v>0.73904700000000001</v>
      </c>
      <c r="J1288">
        <v>0.80308900000000005</v>
      </c>
      <c r="K1288">
        <v>1.2926899999999999</v>
      </c>
      <c r="L1288">
        <v>1.4122699999999999</v>
      </c>
      <c r="M1288" s="2">
        <f t="shared" si="40"/>
        <v>1.1530732000000001</v>
      </c>
      <c r="N1288" s="3">
        <f t="shared" si="41"/>
        <v>0.78350919999999991</v>
      </c>
    </row>
    <row r="1289" spans="1:14" x14ac:dyDescent="0.25">
      <c r="A1289">
        <v>8.6444469526981891</v>
      </c>
      <c r="B1289">
        <v>0.86420399999999997</v>
      </c>
      <c r="C1289">
        <v>0.29903600000000002</v>
      </c>
      <c r="D1289">
        <v>0.82846500000000001</v>
      </c>
      <c r="E1289">
        <v>0.38973000000000002</v>
      </c>
      <c r="F1289">
        <v>0.92141799999999996</v>
      </c>
      <c r="G1289">
        <v>0.54957</v>
      </c>
      <c r="H1289">
        <v>1.33107</v>
      </c>
      <c r="I1289">
        <v>0.43452800000000003</v>
      </c>
      <c r="J1289">
        <v>0.663802</v>
      </c>
      <c r="K1289">
        <v>1.99512</v>
      </c>
      <c r="L1289">
        <v>1.8119099999999999</v>
      </c>
      <c r="M1289" s="2">
        <f t="shared" si="40"/>
        <v>1.2472860000000001</v>
      </c>
      <c r="N1289" s="3">
        <f t="shared" si="41"/>
        <v>0.59764380000000006</v>
      </c>
    </row>
    <row r="1290" spans="1:14" x14ac:dyDescent="0.25">
      <c r="A1290">
        <v>8.6511515910116721</v>
      </c>
      <c r="B1290">
        <v>0.57532799999999995</v>
      </c>
      <c r="C1290">
        <v>0.298869</v>
      </c>
      <c r="D1290">
        <v>0.50093699999999997</v>
      </c>
      <c r="E1290">
        <v>0.40907100000000002</v>
      </c>
      <c r="F1290">
        <v>0.90381999999999996</v>
      </c>
      <c r="G1290">
        <v>0.34537499999999999</v>
      </c>
      <c r="H1290">
        <v>1.20129</v>
      </c>
      <c r="I1290">
        <v>0.286271</v>
      </c>
      <c r="J1290">
        <v>0.44290600000000002</v>
      </c>
      <c r="K1290">
        <v>1.6734</v>
      </c>
      <c r="L1290">
        <v>3.1768299999999998</v>
      </c>
      <c r="M1290" s="2">
        <f t="shared" si="40"/>
        <v>1.3561394</v>
      </c>
      <c r="N1290" s="3">
        <f t="shared" si="41"/>
        <v>0.4916143999999999</v>
      </c>
    </row>
    <row r="1291" spans="1:14" x14ac:dyDescent="0.25">
      <c r="A1291">
        <v>8.6578895857346758</v>
      </c>
      <c r="B1291">
        <v>0.36523499999999998</v>
      </c>
      <c r="C1291">
        <v>0.17729600000000001</v>
      </c>
      <c r="D1291">
        <v>0.31381100000000001</v>
      </c>
      <c r="E1291">
        <v>0.61755899999999997</v>
      </c>
      <c r="F1291">
        <v>0.93258799999999997</v>
      </c>
      <c r="G1291">
        <v>0.21001500000000001</v>
      </c>
      <c r="H1291">
        <v>1.00084</v>
      </c>
      <c r="I1291">
        <v>0.28001900000000002</v>
      </c>
      <c r="J1291">
        <v>0.21460899999999999</v>
      </c>
      <c r="K1291">
        <v>0.96295699999999995</v>
      </c>
      <c r="L1291">
        <v>1.8979200000000001</v>
      </c>
      <c r="M1291" s="2">
        <f t="shared" si="40"/>
        <v>0.87126900000000007</v>
      </c>
      <c r="N1291" s="3">
        <f t="shared" si="41"/>
        <v>0.45025379999999993</v>
      </c>
    </row>
    <row r="1292" spans="1:14" x14ac:dyDescent="0.25">
      <c r="A1292">
        <v>8.664594224048157</v>
      </c>
      <c r="B1292">
        <v>0.35532900000000001</v>
      </c>
      <c r="C1292">
        <v>1.0215199999999999E-3</v>
      </c>
      <c r="D1292">
        <v>0.26136599999999999</v>
      </c>
      <c r="E1292">
        <v>0.81965699999999997</v>
      </c>
      <c r="F1292">
        <v>0.95421</v>
      </c>
      <c r="G1292">
        <v>0.23782200000000001</v>
      </c>
      <c r="H1292">
        <v>0.74359600000000003</v>
      </c>
      <c r="I1292">
        <v>0.52156599999999997</v>
      </c>
      <c r="J1292">
        <v>0.120742</v>
      </c>
      <c r="K1292">
        <v>0.65335500000000002</v>
      </c>
      <c r="L1292">
        <v>1.1516500000000001</v>
      </c>
      <c r="M1292" s="2">
        <f t="shared" si="40"/>
        <v>0.63818180000000002</v>
      </c>
      <c r="N1292" s="3">
        <f t="shared" si="41"/>
        <v>0.45481530399999998</v>
      </c>
    </row>
    <row r="1293" spans="1:14" x14ac:dyDescent="0.25">
      <c r="A1293">
        <v>8.671332218771159</v>
      </c>
      <c r="B1293">
        <v>0.63325200000000004</v>
      </c>
      <c r="C1293">
        <v>-3.2408300000000001E-2</v>
      </c>
      <c r="D1293">
        <v>0.30589499999999997</v>
      </c>
      <c r="E1293">
        <v>0.57021500000000003</v>
      </c>
      <c r="F1293">
        <v>0.92873399999999995</v>
      </c>
      <c r="G1293">
        <v>0.48845499999999997</v>
      </c>
      <c r="H1293">
        <v>0.54223600000000005</v>
      </c>
      <c r="I1293">
        <v>1.0824400000000001</v>
      </c>
      <c r="J1293">
        <v>0.26766499999999999</v>
      </c>
      <c r="K1293">
        <v>0.63526499999999997</v>
      </c>
      <c r="L1293">
        <v>0.89666599999999996</v>
      </c>
      <c r="M1293" s="2">
        <f t="shared" si="40"/>
        <v>0.68485440000000009</v>
      </c>
      <c r="N1293" s="3">
        <f t="shared" si="41"/>
        <v>0.45217814000000001</v>
      </c>
    </row>
    <row r="1294" spans="1:14" x14ac:dyDescent="0.25">
      <c r="A1294">
        <v>8.6780368570846438</v>
      </c>
      <c r="B1294">
        <v>1.21777</v>
      </c>
      <c r="C1294">
        <v>6.9925000000000001E-2</v>
      </c>
      <c r="D1294">
        <v>0.35551300000000002</v>
      </c>
      <c r="E1294">
        <v>0.44391999999999998</v>
      </c>
      <c r="F1294">
        <v>0.842835</v>
      </c>
      <c r="G1294">
        <v>0.88738600000000001</v>
      </c>
      <c r="H1294">
        <v>0.40475100000000003</v>
      </c>
      <c r="I1294">
        <v>1.0867899999999999</v>
      </c>
      <c r="J1294">
        <v>0.64196799999999998</v>
      </c>
      <c r="K1294">
        <v>0.79170499999999999</v>
      </c>
      <c r="L1294">
        <v>0.87223300000000004</v>
      </c>
      <c r="M1294" s="2">
        <f t="shared" si="40"/>
        <v>0.75948939999999998</v>
      </c>
      <c r="N1294" s="3">
        <f t="shared" si="41"/>
        <v>0.51991580000000004</v>
      </c>
    </row>
    <row r="1295" spans="1:14" x14ac:dyDescent="0.25">
      <c r="A1295">
        <v>8.6847748518076457</v>
      </c>
      <c r="B1295">
        <v>2.1983799999999998</v>
      </c>
      <c r="C1295">
        <v>0.24307500000000001</v>
      </c>
      <c r="D1295">
        <v>0.37402600000000003</v>
      </c>
      <c r="E1295">
        <v>0.48752400000000001</v>
      </c>
      <c r="F1295">
        <v>0.70380299999999996</v>
      </c>
      <c r="G1295">
        <v>1.3794999999999999</v>
      </c>
      <c r="H1295">
        <v>0.29290699999999997</v>
      </c>
      <c r="I1295">
        <v>0.55079599999999995</v>
      </c>
      <c r="J1295">
        <v>1.1896100000000001</v>
      </c>
      <c r="K1295">
        <v>0.97911400000000004</v>
      </c>
      <c r="L1295">
        <v>0.96234200000000003</v>
      </c>
      <c r="M1295" s="2">
        <f t="shared" si="40"/>
        <v>0.79495379999999993</v>
      </c>
      <c r="N1295" s="3">
        <f t="shared" si="41"/>
        <v>0.63758559999999997</v>
      </c>
    </row>
    <row r="1296" spans="1:14" x14ac:dyDescent="0.25">
      <c r="A1296">
        <v>8.6914794901211287</v>
      </c>
      <c r="B1296">
        <v>1.2799</v>
      </c>
      <c r="C1296">
        <v>0.47675699999999999</v>
      </c>
      <c r="D1296">
        <v>0.30968400000000001</v>
      </c>
      <c r="E1296">
        <v>0.63034500000000004</v>
      </c>
      <c r="F1296">
        <v>0.52467600000000003</v>
      </c>
      <c r="G1296">
        <v>2.1109399999999998</v>
      </c>
      <c r="H1296">
        <v>0.182587</v>
      </c>
      <c r="I1296">
        <v>5.3136700000000002E-2</v>
      </c>
      <c r="J1296">
        <v>0.76686799999999999</v>
      </c>
      <c r="K1296">
        <v>0.704009</v>
      </c>
      <c r="L1296">
        <v>1.04335</v>
      </c>
      <c r="M1296" s="2">
        <f t="shared" si="40"/>
        <v>0.54999014000000002</v>
      </c>
      <c r="N1296" s="3">
        <f t="shared" si="41"/>
        <v>0.81048039999999999</v>
      </c>
    </row>
    <row r="1297" spans="1:14" x14ac:dyDescent="0.25">
      <c r="A1297">
        <v>8.6982174848441325</v>
      </c>
      <c r="B1297">
        <v>0.51889700000000005</v>
      </c>
      <c r="C1297">
        <v>0.86302599999999996</v>
      </c>
      <c r="D1297">
        <v>-1.21079E-4</v>
      </c>
      <c r="E1297">
        <v>0.59735300000000002</v>
      </c>
      <c r="F1297">
        <v>0.22550300000000001</v>
      </c>
      <c r="G1297">
        <v>1.8355300000000001</v>
      </c>
      <c r="H1297">
        <v>2.9059499999999999E-2</v>
      </c>
      <c r="I1297">
        <v>-0.53706799999999999</v>
      </c>
      <c r="J1297">
        <v>-5.3595900000000002E-2</v>
      </c>
      <c r="K1297">
        <v>-8.1866400000000006E-2</v>
      </c>
      <c r="L1297">
        <v>0.571133</v>
      </c>
      <c r="M1297" s="2">
        <f t="shared" si="40"/>
        <v>-1.4467560000000001E-2</v>
      </c>
      <c r="N1297" s="3">
        <f t="shared" si="41"/>
        <v>0.70425818420000008</v>
      </c>
    </row>
    <row r="1298" spans="1:14" x14ac:dyDescent="0.25">
      <c r="A1298">
        <v>8.7049221231576137</v>
      </c>
      <c r="B1298">
        <v>-0.35421399999999997</v>
      </c>
      <c r="C1298">
        <v>0.85232600000000003</v>
      </c>
      <c r="D1298">
        <v>-0.78755500000000001</v>
      </c>
      <c r="E1298">
        <v>-0.26666099999999998</v>
      </c>
      <c r="F1298">
        <v>-0.55269199999999996</v>
      </c>
      <c r="G1298">
        <v>0.177703</v>
      </c>
      <c r="H1298">
        <v>-0.29004200000000002</v>
      </c>
      <c r="I1298">
        <v>-1.4251199999999999</v>
      </c>
      <c r="J1298">
        <v>-0.99466399999999999</v>
      </c>
      <c r="K1298">
        <v>-1.1340300000000001</v>
      </c>
      <c r="L1298">
        <v>-0.53147900000000003</v>
      </c>
      <c r="M1298" s="2">
        <f t="shared" si="40"/>
        <v>-0.87506699999999993</v>
      </c>
      <c r="N1298" s="3">
        <f t="shared" si="41"/>
        <v>-0.11537579999999999</v>
      </c>
    </row>
    <row r="1299" spans="1:14" x14ac:dyDescent="0.25">
      <c r="A1299">
        <v>8.7116601178806157</v>
      </c>
      <c r="B1299">
        <v>0.115884</v>
      </c>
      <c r="C1299">
        <v>0.32039000000000001</v>
      </c>
      <c r="D1299">
        <v>-0.399955</v>
      </c>
      <c r="E1299">
        <v>9.0685000000000002E-2</v>
      </c>
      <c r="F1299">
        <v>-0.368591</v>
      </c>
      <c r="G1299">
        <v>0.12606700000000001</v>
      </c>
      <c r="H1299">
        <v>0.42328199999999999</v>
      </c>
      <c r="I1299">
        <v>-1.01109</v>
      </c>
      <c r="J1299">
        <v>-0.53668400000000005</v>
      </c>
      <c r="K1299">
        <v>-0.817658</v>
      </c>
      <c r="L1299">
        <v>-0.25656099999999998</v>
      </c>
      <c r="M1299" s="2">
        <f t="shared" si="40"/>
        <v>-0.43974219999999997</v>
      </c>
      <c r="N1299" s="3">
        <f t="shared" si="41"/>
        <v>-4.6280799999999997E-2</v>
      </c>
    </row>
    <row r="1300" spans="1:14" x14ac:dyDescent="0.25">
      <c r="A1300">
        <v>8.7183647561941005</v>
      </c>
      <c r="B1300">
        <v>0.76710900000000004</v>
      </c>
      <c r="C1300">
        <v>0.49119000000000002</v>
      </c>
      <c r="D1300">
        <v>0.113495</v>
      </c>
      <c r="E1300">
        <v>0.80460200000000004</v>
      </c>
      <c r="F1300">
        <v>-4.4574200000000001E-2</v>
      </c>
      <c r="G1300">
        <v>0.37002099999999999</v>
      </c>
      <c r="H1300">
        <v>0.58089999999999997</v>
      </c>
      <c r="I1300">
        <v>-0.34506900000000001</v>
      </c>
      <c r="J1300">
        <v>0.212225</v>
      </c>
      <c r="K1300">
        <v>-0.210369</v>
      </c>
      <c r="L1300">
        <v>0.386069</v>
      </c>
      <c r="M1300" s="2">
        <f t="shared" si="40"/>
        <v>0.12475119999999999</v>
      </c>
      <c r="N1300" s="3">
        <f t="shared" si="41"/>
        <v>0.34694675999999997</v>
      </c>
    </row>
    <row r="1301" spans="1:14" x14ac:dyDescent="0.25">
      <c r="A1301">
        <v>8.7251027509171024</v>
      </c>
      <c r="B1301">
        <v>1.0349299999999999</v>
      </c>
      <c r="C1301">
        <v>0.49364799999999998</v>
      </c>
      <c r="D1301">
        <v>0.27445000000000003</v>
      </c>
      <c r="E1301">
        <v>1.0559499999999999</v>
      </c>
      <c r="F1301">
        <v>0.10462299999999999</v>
      </c>
      <c r="G1301">
        <v>0.399366</v>
      </c>
      <c r="H1301">
        <v>0.60877499999999996</v>
      </c>
      <c r="I1301">
        <v>0.163443</v>
      </c>
      <c r="J1301">
        <v>0.71816400000000002</v>
      </c>
      <c r="K1301">
        <v>0.24804799999999999</v>
      </c>
      <c r="L1301">
        <v>0.94597299999999995</v>
      </c>
      <c r="M1301" s="2">
        <f t="shared" si="40"/>
        <v>0.53688059999999993</v>
      </c>
      <c r="N1301" s="3">
        <f t="shared" si="41"/>
        <v>0.46560739999999995</v>
      </c>
    </row>
    <row r="1302" spans="1:14" x14ac:dyDescent="0.25">
      <c r="A1302">
        <v>8.7318073892305854</v>
      </c>
      <c r="B1302">
        <v>1.0012300000000001</v>
      </c>
      <c r="C1302">
        <v>0.37279000000000001</v>
      </c>
      <c r="D1302">
        <v>0.25124600000000002</v>
      </c>
      <c r="E1302">
        <v>0.78003199999999995</v>
      </c>
      <c r="F1302">
        <v>0.23671</v>
      </c>
      <c r="G1302">
        <v>0.325262</v>
      </c>
      <c r="H1302">
        <v>0.68338900000000002</v>
      </c>
      <c r="I1302">
        <v>0.75223499999999999</v>
      </c>
      <c r="J1302">
        <v>0.88712999999999997</v>
      </c>
      <c r="K1302">
        <v>0.73210600000000003</v>
      </c>
      <c r="L1302">
        <v>0.93529200000000001</v>
      </c>
      <c r="M1302" s="2">
        <f t="shared" si="40"/>
        <v>0.79803039999999992</v>
      </c>
      <c r="N1302" s="3">
        <f t="shared" si="41"/>
        <v>0.393208</v>
      </c>
    </row>
    <row r="1303" spans="1:14" x14ac:dyDescent="0.25">
      <c r="A1303">
        <v>8.7385453839535892</v>
      </c>
      <c r="B1303">
        <v>0.77382899999999999</v>
      </c>
      <c r="C1303">
        <v>0.15589700000000001</v>
      </c>
      <c r="D1303">
        <v>0.15482000000000001</v>
      </c>
      <c r="E1303">
        <v>0.48075099999999998</v>
      </c>
      <c r="F1303">
        <v>0.39344000000000001</v>
      </c>
      <c r="G1303">
        <v>0.178676</v>
      </c>
      <c r="H1303">
        <v>0.81861399999999995</v>
      </c>
      <c r="I1303">
        <v>1.26102</v>
      </c>
      <c r="J1303">
        <v>0.75228200000000001</v>
      </c>
      <c r="K1303">
        <v>1.16404</v>
      </c>
      <c r="L1303">
        <v>0.33877099999999999</v>
      </c>
      <c r="M1303" s="2">
        <f t="shared" si="40"/>
        <v>0.86694539999999998</v>
      </c>
      <c r="N1303" s="3">
        <f t="shared" si="41"/>
        <v>0.27271680000000004</v>
      </c>
    </row>
    <row r="1304" spans="1:14" x14ac:dyDescent="0.25">
      <c r="A1304">
        <v>8.7452500222670704</v>
      </c>
      <c r="B1304">
        <v>0.43031399999999997</v>
      </c>
      <c r="C1304">
        <v>-0.13921600000000001</v>
      </c>
      <c r="D1304">
        <v>3.9031499999999997E-2</v>
      </c>
      <c r="E1304">
        <v>0.24915899999999999</v>
      </c>
      <c r="F1304">
        <v>0.37407400000000002</v>
      </c>
      <c r="G1304">
        <v>-3.1562E-2</v>
      </c>
      <c r="H1304">
        <v>0.91668000000000005</v>
      </c>
      <c r="I1304">
        <v>0.40779500000000002</v>
      </c>
      <c r="J1304">
        <v>0.54571899999999995</v>
      </c>
      <c r="K1304">
        <v>0.71149499999999999</v>
      </c>
      <c r="L1304">
        <v>-0.19678899999999999</v>
      </c>
      <c r="M1304" s="2">
        <f t="shared" si="40"/>
        <v>0.47698000000000002</v>
      </c>
      <c r="N1304" s="3">
        <f t="shared" si="41"/>
        <v>9.8297300000000004E-2</v>
      </c>
    </row>
    <row r="1305" spans="1:14" x14ac:dyDescent="0.25">
      <c r="A1305">
        <v>8.7519880169900723</v>
      </c>
      <c r="B1305">
        <v>2.0139000000000001E-2</v>
      </c>
      <c r="C1305">
        <v>-0.473358</v>
      </c>
      <c r="D1305">
        <v>-5.2635899999999999E-2</v>
      </c>
      <c r="E1305">
        <v>0.13050600000000001</v>
      </c>
      <c r="F1305">
        <v>-0.25453399999999998</v>
      </c>
      <c r="G1305">
        <v>-0.26829700000000001</v>
      </c>
      <c r="H1305">
        <v>0.36953200000000003</v>
      </c>
      <c r="I1305">
        <v>-0.29515200000000003</v>
      </c>
      <c r="J1305">
        <v>0.36053099999999999</v>
      </c>
      <c r="K1305">
        <v>8.8100700000000004E-2</v>
      </c>
      <c r="L1305">
        <v>-0.66446400000000005</v>
      </c>
      <c r="M1305" s="2">
        <f t="shared" si="40"/>
        <v>-2.8290460000000017E-2</v>
      </c>
      <c r="N1305" s="3">
        <f t="shared" si="41"/>
        <v>-0.18366378</v>
      </c>
    </row>
    <row r="1306" spans="1:14" x14ac:dyDescent="0.25">
      <c r="A1306">
        <v>8.7586926553035571</v>
      </c>
      <c r="B1306">
        <v>-0.19273699999999999</v>
      </c>
      <c r="C1306">
        <v>-0.57344600000000001</v>
      </c>
      <c r="D1306">
        <v>4.8252999999999997E-2</v>
      </c>
      <c r="E1306">
        <v>0.54749400000000004</v>
      </c>
      <c r="F1306">
        <v>-0.80493599999999998</v>
      </c>
      <c r="G1306">
        <v>-0.228631</v>
      </c>
      <c r="H1306">
        <v>-0.259212</v>
      </c>
      <c r="I1306">
        <v>-0.64354299999999998</v>
      </c>
      <c r="J1306">
        <v>0.37594699999999998</v>
      </c>
      <c r="K1306">
        <v>-0.18829899999999999</v>
      </c>
      <c r="L1306">
        <v>-0.83136299999999996</v>
      </c>
      <c r="M1306" s="2">
        <f t="shared" si="40"/>
        <v>-0.30929399999999996</v>
      </c>
      <c r="N1306" s="3">
        <f t="shared" si="41"/>
        <v>-0.20225319999999999</v>
      </c>
    </row>
    <row r="1307" spans="1:14" x14ac:dyDescent="0.25">
      <c r="A1307">
        <v>8.7654306500265591</v>
      </c>
      <c r="B1307">
        <v>7.2655999999999998E-2</v>
      </c>
      <c r="C1307">
        <v>-0.205258</v>
      </c>
      <c r="D1307">
        <v>0.17991799999999999</v>
      </c>
      <c r="E1307">
        <v>1.0511699999999999</v>
      </c>
      <c r="F1307">
        <v>-0.82036699999999996</v>
      </c>
      <c r="G1307">
        <v>0.50827500000000003</v>
      </c>
      <c r="H1307">
        <v>-0.32966600000000001</v>
      </c>
      <c r="I1307">
        <v>-0.46599200000000002</v>
      </c>
      <c r="J1307">
        <v>0.489703</v>
      </c>
      <c r="K1307">
        <v>0.11937</v>
      </c>
      <c r="L1307">
        <v>-0.38571699999999998</v>
      </c>
      <c r="M1307" s="2">
        <f t="shared" si="40"/>
        <v>-0.11446039999999999</v>
      </c>
      <c r="N1307" s="3">
        <f t="shared" si="41"/>
        <v>0.14274760000000003</v>
      </c>
    </row>
    <row r="1308" spans="1:14" x14ac:dyDescent="0.25">
      <c r="A1308">
        <v>8.7721352883400421</v>
      </c>
      <c r="B1308">
        <v>0.50646899999999995</v>
      </c>
      <c r="C1308">
        <v>-4.1514299999999997E-2</v>
      </c>
      <c r="D1308">
        <v>0.118759</v>
      </c>
      <c r="E1308">
        <v>0.372359</v>
      </c>
      <c r="F1308">
        <v>-0.680504</v>
      </c>
      <c r="G1308">
        <v>1.09446</v>
      </c>
      <c r="H1308">
        <v>-0.201936</v>
      </c>
      <c r="I1308">
        <v>-0.195684</v>
      </c>
      <c r="J1308">
        <v>0.38439200000000001</v>
      </c>
      <c r="K1308">
        <v>0.69003099999999995</v>
      </c>
      <c r="L1308">
        <v>0.59794599999999998</v>
      </c>
      <c r="M1308" s="2">
        <f t="shared" si="40"/>
        <v>0.2549498</v>
      </c>
      <c r="N1308" s="3">
        <f t="shared" si="41"/>
        <v>0.17271193999999998</v>
      </c>
    </row>
    <row r="1309" spans="1:14" x14ac:dyDescent="0.25">
      <c r="A1309">
        <v>8.7788732830630458</v>
      </c>
      <c r="B1309">
        <v>1.3111299999999999</v>
      </c>
      <c r="C1309">
        <v>-0.25087999999999999</v>
      </c>
      <c r="D1309">
        <v>6.8161399999999997E-2</v>
      </c>
      <c r="E1309">
        <v>0.124512</v>
      </c>
      <c r="F1309">
        <v>-0.483269</v>
      </c>
      <c r="G1309">
        <v>0.36830400000000002</v>
      </c>
      <c r="H1309">
        <v>6.6574099999999997E-2</v>
      </c>
      <c r="I1309">
        <v>-2.7623000000000002E-2</v>
      </c>
      <c r="J1309">
        <v>0.287107</v>
      </c>
      <c r="K1309">
        <v>1.7008000000000001</v>
      </c>
      <c r="L1309">
        <v>0.92775099999999999</v>
      </c>
      <c r="M1309" s="2">
        <f t="shared" si="40"/>
        <v>0.59092181999999993</v>
      </c>
      <c r="N1309" s="3">
        <f t="shared" si="41"/>
        <v>-3.463432000000001E-2</v>
      </c>
    </row>
    <row r="1310" spans="1:14" x14ac:dyDescent="0.25">
      <c r="A1310">
        <v>8.785577921376527</v>
      </c>
      <c r="B1310">
        <v>1.5646100000000001</v>
      </c>
      <c r="C1310">
        <v>-0.38707200000000003</v>
      </c>
      <c r="D1310">
        <v>6.0914099999999999E-2</v>
      </c>
      <c r="E1310">
        <v>8.3966100000000002E-2</v>
      </c>
      <c r="F1310">
        <v>-0.147728</v>
      </c>
      <c r="G1310">
        <v>9.7936899999999993E-2</v>
      </c>
      <c r="H1310">
        <v>0.64661900000000005</v>
      </c>
      <c r="I1310">
        <v>1.5696999999999999E-2</v>
      </c>
      <c r="J1310">
        <v>0.297489</v>
      </c>
      <c r="K1310">
        <v>1.52546</v>
      </c>
      <c r="L1310">
        <v>0.11364299999999999</v>
      </c>
      <c r="M1310" s="2">
        <f t="shared" si="40"/>
        <v>0.51978160000000007</v>
      </c>
      <c r="N1310" s="3">
        <f t="shared" si="41"/>
        <v>-5.839658000000001E-2</v>
      </c>
    </row>
    <row r="1311" spans="1:14" x14ac:dyDescent="0.25">
      <c r="A1311">
        <v>8.792315916099529</v>
      </c>
      <c r="B1311">
        <v>0.51139199999999996</v>
      </c>
      <c r="C1311">
        <v>-0.33448299999999997</v>
      </c>
      <c r="D1311">
        <v>7.0873900000000004E-2</v>
      </c>
      <c r="E1311">
        <v>0.18357100000000001</v>
      </c>
      <c r="F1311">
        <v>0.30426799999999998</v>
      </c>
      <c r="G1311">
        <v>0.11373900000000001</v>
      </c>
      <c r="H1311">
        <v>0.63985400000000003</v>
      </c>
      <c r="I1311">
        <v>4.4048400000000001E-3</v>
      </c>
      <c r="J1311">
        <v>0.37632300000000002</v>
      </c>
      <c r="K1311">
        <v>1.0162</v>
      </c>
      <c r="L1311">
        <v>-1.05506E-2</v>
      </c>
      <c r="M1311" s="2">
        <f t="shared" si="40"/>
        <v>0.40524624799999992</v>
      </c>
      <c r="N1311" s="3">
        <f t="shared" si="41"/>
        <v>6.7593780000000006E-2</v>
      </c>
    </row>
    <row r="1312" spans="1:14" x14ac:dyDescent="0.25">
      <c r="A1312">
        <v>8.7990205544130138</v>
      </c>
      <c r="B1312">
        <v>7.1333999999999995E-2</v>
      </c>
      <c r="C1312">
        <v>-0.14962500000000001</v>
      </c>
      <c r="D1312">
        <v>8.1066299999999994E-2</v>
      </c>
      <c r="E1312">
        <v>0.33133499999999999</v>
      </c>
      <c r="F1312">
        <v>0.48374200000000001</v>
      </c>
      <c r="G1312">
        <v>0.31492199999999998</v>
      </c>
      <c r="H1312">
        <v>0.106714</v>
      </c>
      <c r="I1312">
        <v>-3.7018299999999997E-2</v>
      </c>
      <c r="J1312">
        <v>0.38989099999999999</v>
      </c>
      <c r="K1312">
        <v>0.795045</v>
      </c>
      <c r="L1312">
        <v>0.13431199999999999</v>
      </c>
      <c r="M1312" s="2">
        <f t="shared" si="40"/>
        <v>0.27778873999999998</v>
      </c>
      <c r="N1312" s="3">
        <f t="shared" si="41"/>
        <v>0.21228805999999997</v>
      </c>
    </row>
    <row r="1313" spans="1:14" x14ac:dyDescent="0.25">
      <c r="A1313">
        <v>8.8057585491360157</v>
      </c>
      <c r="B1313">
        <v>-0.22664599999999999</v>
      </c>
      <c r="C1313">
        <v>8.8912400000000003E-2</v>
      </c>
      <c r="D1313">
        <v>0.104823</v>
      </c>
      <c r="E1313">
        <v>0.48219699999999999</v>
      </c>
      <c r="F1313">
        <v>0.31181399999999998</v>
      </c>
      <c r="G1313">
        <v>0.70557899999999996</v>
      </c>
      <c r="H1313">
        <v>-0.19345399999999999</v>
      </c>
      <c r="I1313">
        <v>-0.122958</v>
      </c>
      <c r="J1313">
        <v>0.30690499999999998</v>
      </c>
      <c r="K1313">
        <v>0.59456699999999996</v>
      </c>
      <c r="L1313">
        <v>0.49272300000000002</v>
      </c>
      <c r="M1313" s="2">
        <f t="shared" si="40"/>
        <v>0.21555659999999999</v>
      </c>
      <c r="N1313" s="3">
        <f t="shared" si="41"/>
        <v>0.33866508000000001</v>
      </c>
    </row>
    <row r="1314" spans="1:14" x14ac:dyDescent="0.25">
      <c r="A1314">
        <v>8.812463187449497</v>
      </c>
      <c r="B1314">
        <v>-0.46371899999999999</v>
      </c>
      <c r="C1314">
        <v>0.220941</v>
      </c>
      <c r="D1314">
        <v>0.16788900000000001</v>
      </c>
      <c r="E1314">
        <v>0.65968199999999999</v>
      </c>
      <c r="F1314">
        <v>0.136932</v>
      </c>
      <c r="G1314">
        <v>1.4246799999999999</v>
      </c>
      <c r="H1314">
        <v>-0.36925599999999997</v>
      </c>
      <c r="I1314">
        <v>-0.24069299999999999</v>
      </c>
      <c r="J1314">
        <v>0.20969399999999999</v>
      </c>
      <c r="K1314">
        <v>0.37557299999999999</v>
      </c>
      <c r="L1314">
        <v>1.24888</v>
      </c>
      <c r="M1314" s="2">
        <f t="shared" si="40"/>
        <v>0.24483959999999999</v>
      </c>
      <c r="N1314" s="3">
        <f t="shared" si="41"/>
        <v>0.52202479999999996</v>
      </c>
    </row>
    <row r="1315" spans="1:14" x14ac:dyDescent="0.25">
      <c r="A1315">
        <v>8.8192011821725007</v>
      </c>
      <c r="B1315">
        <v>-0.62540600000000002</v>
      </c>
      <c r="C1315">
        <v>0.13730400000000001</v>
      </c>
      <c r="D1315">
        <v>0.31543500000000002</v>
      </c>
      <c r="E1315">
        <v>0.90078100000000005</v>
      </c>
      <c r="F1315">
        <v>6.4497700000000005E-2</v>
      </c>
      <c r="G1315">
        <v>1.0099199999999999</v>
      </c>
      <c r="H1315">
        <v>-0.43103799999999998</v>
      </c>
      <c r="I1315">
        <v>-0.33158199999999999</v>
      </c>
      <c r="J1315">
        <v>0.20511799999999999</v>
      </c>
      <c r="K1315">
        <v>0.19066</v>
      </c>
      <c r="L1315">
        <v>1.21271</v>
      </c>
      <c r="M1315" s="2">
        <f t="shared" si="40"/>
        <v>0.16917360000000001</v>
      </c>
      <c r="N1315" s="3">
        <f t="shared" si="41"/>
        <v>0.48558754000000004</v>
      </c>
    </row>
    <row r="1316" spans="1:14" x14ac:dyDescent="0.25">
      <c r="A1316">
        <v>8.8259058204859837</v>
      </c>
      <c r="B1316">
        <v>-0.63598100000000002</v>
      </c>
      <c r="C1316">
        <v>0.13977300000000001</v>
      </c>
      <c r="D1316">
        <v>0.60576200000000002</v>
      </c>
      <c r="E1316">
        <v>1.0544</v>
      </c>
      <c r="F1316">
        <v>0.17750299999999999</v>
      </c>
      <c r="G1316">
        <v>0.53232400000000002</v>
      </c>
      <c r="H1316">
        <v>-0.31379699999999999</v>
      </c>
      <c r="I1316">
        <v>-0.28619800000000001</v>
      </c>
      <c r="J1316">
        <v>0.43972299999999997</v>
      </c>
      <c r="K1316">
        <v>0.122104</v>
      </c>
      <c r="L1316">
        <v>0.64952500000000002</v>
      </c>
      <c r="M1316" s="2">
        <f t="shared" si="40"/>
        <v>0.12227139999999999</v>
      </c>
      <c r="N1316" s="3">
        <f t="shared" si="41"/>
        <v>0.50195240000000008</v>
      </c>
    </row>
    <row r="1317" spans="1:14" x14ac:dyDescent="0.25">
      <c r="A1317">
        <v>8.8326438152089857</v>
      </c>
      <c r="B1317">
        <v>-0.44295099999999998</v>
      </c>
      <c r="C1317">
        <v>0.502216</v>
      </c>
      <c r="D1317">
        <v>0.94708000000000003</v>
      </c>
      <c r="E1317">
        <v>1.04481</v>
      </c>
      <c r="F1317">
        <v>0.53966700000000001</v>
      </c>
      <c r="G1317">
        <v>0.51850300000000005</v>
      </c>
      <c r="H1317">
        <v>3.0838899999999999E-2</v>
      </c>
      <c r="I1317">
        <v>-7.4291100000000001E-3</v>
      </c>
      <c r="J1317">
        <v>1.1086</v>
      </c>
      <c r="K1317">
        <v>0.194443</v>
      </c>
      <c r="L1317">
        <v>0.58427099999999998</v>
      </c>
      <c r="M1317" s="2">
        <f t="shared" si="40"/>
        <v>0.38214475800000003</v>
      </c>
      <c r="N1317" s="3">
        <f t="shared" si="41"/>
        <v>0.71045519999999995</v>
      </c>
    </row>
    <row r="1318" spans="1:14" x14ac:dyDescent="0.25">
      <c r="A1318">
        <v>8.8393484535224705</v>
      </c>
      <c r="B1318">
        <v>-0.107511</v>
      </c>
      <c r="C1318">
        <v>1.6027</v>
      </c>
      <c r="D1318">
        <v>0.97707200000000005</v>
      </c>
      <c r="E1318">
        <v>1.23387</v>
      </c>
      <c r="F1318">
        <v>1.07741</v>
      </c>
      <c r="G1318">
        <v>0.82405200000000001</v>
      </c>
      <c r="H1318">
        <v>0.55635000000000001</v>
      </c>
      <c r="I1318">
        <v>0.55949599999999999</v>
      </c>
      <c r="J1318">
        <v>1.6416500000000001</v>
      </c>
      <c r="K1318">
        <v>0.32206000000000001</v>
      </c>
      <c r="L1318">
        <v>0.65021899999999999</v>
      </c>
      <c r="M1318" s="2">
        <f t="shared" si="40"/>
        <v>0.74595499999999992</v>
      </c>
      <c r="N1318" s="3">
        <f t="shared" si="41"/>
        <v>1.1430207999999999</v>
      </c>
    </row>
    <row r="1319" spans="1:14" x14ac:dyDescent="0.25">
      <c r="A1319">
        <v>8.8460864482454724</v>
      </c>
      <c r="B1319">
        <v>0.22162799999999999</v>
      </c>
      <c r="C1319">
        <v>1.4098599999999999</v>
      </c>
      <c r="D1319">
        <v>0.741753</v>
      </c>
      <c r="E1319">
        <v>1.9736199999999999</v>
      </c>
      <c r="F1319">
        <v>1.28729</v>
      </c>
      <c r="G1319">
        <v>1.40123</v>
      </c>
      <c r="H1319">
        <v>1.2270399999999999</v>
      </c>
      <c r="I1319">
        <v>1.6501600000000001</v>
      </c>
      <c r="J1319">
        <v>0.951268</v>
      </c>
      <c r="K1319">
        <v>0.44097900000000001</v>
      </c>
      <c r="L1319">
        <v>0.61826999999999999</v>
      </c>
      <c r="M1319" s="2">
        <f t="shared" si="40"/>
        <v>0.97754339999999984</v>
      </c>
      <c r="N1319" s="3">
        <f t="shared" si="41"/>
        <v>1.3627506</v>
      </c>
    </row>
    <row r="1320" spans="1:14" x14ac:dyDescent="0.25">
      <c r="A1320">
        <v>8.8527910865589536</v>
      </c>
      <c r="B1320">
        <v>0.28118300000000002</v>
      </c>
      <c r="C1320">
        <v>0.73399300000000001</v>
      </c>
      <c r="D1320">
        <v>0.44847999999999999</v>
      </c>
      <c r="E1320">
        <v>1.6546099999999999</v>
      </c>
      <c r="F1320">
        <v>0.99367899999999998</v>
      </c>
      <c r="G1320">
        <v>1.57948</v>
      </c>
      <c r="H1320">
        <v>1.8534600000000001</v>
      </c>
      <c r="I1320">
        <v>0.86615399999999998</v>
      </c>
      <c r="J1320">
        <v>0.54636899999999999</v>
      </c>
      <c r="K1320">
        <v>0.56756200000000001</v>
      </c>
      <c r="L1320">
        <v>0.52124199999999998</v>
      </c>
      <c r="M1320" s="2">
        <f t="shared" si="40"/>
        <v>0.87095739999999999</v>
      </c>
      <c r="N1320" s="3">
        <f t="shared" si="41"/>
        <v>1.0820484000000001</v>
      </c>
    </row>
    <row r="1321" spans="1:14" x14ac:dyDescent="0.25">
      <c r="A1321">
        <v>8.8595290812819574</v>
      </c>
      <c r="B1321">
        <v>3.5886500000000002E-2</v>
      </c>
      <c r="C1321">
        <v>0.47251700000000002</v>
      </c>
      <c r="D1321">
        <v>0.118753</v>
      </c>
      <c r="E1321">
        <v>0.60188799999999998</v>
      </c>
      <c r="F1321">
        <v>0.66602700000000004</v>
      </c>
      <c r="G1321">
        <v>0.94885799999999998</v>
      </c>
      <c r="H1321">
        <v>1.3290299999999999</v>
      </c>
      <c r="I1321">
        <v>0.23435400000000001</v>
      </c>
      <c r="J1321">
        <v>0.20155799999999999</v>
      </c>
      <c r="K1321">
        <v>0.77276900000000004</v>
      </c>
      <c r="L1321">
        <v>0.41958600000000001</v>
      </c>
      <c r="M1321" s="2">
        <f t="shared" si="40"/>
        <v>0.59145939999999997</v>
      </c>
      <c r="N1321" s="3">
        <f t="shared" si="41"/>
        <v>0.56160860000000001</v>
      </c>
    </row>
    <row r="1322" spans="1:14" x14ac:dyDescent="0.25">
      <c r="A1322">
        <v>8.8662337195954404</v>
      </c>
      <c r="B1322">
        <v>-0.31372800000000001</v>
      </c>
      <c r="C1322">
        <v>0.32598899999999997</v>
      </c>
      <c r="D1322">
        <v>-0.26861099999999999</v>
      </c>
      <c r="E1322">
        <v>-9.6768999999999994E-2</v>
      </c>
      <c r="F1322">
        <v>0.31051600000000001</v>
      </c>
      <c r="G1322">
        <v>0.43208299999999999</v>
      </c>
      <c r="H1322">
        <v>0.69976099999999997</v>
      </c>
      <c r="I1322">
        <v>-0.20416300000000001</v>
      </c>
      <c r="J1322">
        <v>-0.16237299999999999</v>
      </c>
      <c r="K1322">
        <v>1.32111</v>
      </c>
      <c r="L1322">
        <v>0.31010500000000002</v>
      </c>
      <c r="M1322" s="2">
        <f t="shared" si="40"/>
        <v>0.39288800000000001</v>
      </c>
      <c r="N1322" s="3">
        <f t="shared" si="41"/>
        <v>0.14064160000000001</v>
      </c>
    </row>
    <row r="1323" spans="1:14" x14ac:dyDescent="0.25">
      <c r="A1323">
        <v>8.8729717143184423</v>
      </c>
      <c r="B1323">
        <v>-0.53814600000000001</v>
      </c>
      <c r="C1323">
        <v>0.27267999999999998</v>
      </c>
      <c r="D1323">
        <v>-0.56886599999999998</v>
      </c>
      <c r="E1323">
        <v>-0.57230899999999996</v>
      </c>
      <c r="F1323">
        <v>9.4322999999999994E-3</v>
      </c>
      <c r="G1323">
        <v>0.102435</v>
      </c>
      <c r="H1323">
        <v>0.263436</v>
      </c>
      <c r="I1323">
        <v>-0.44286599999999998</v>
      </c>
      <c r="J1323">
        <v>-0.391428</v>
      </c>
      <c r="K1323">
        <v>0.953098</v>
      </c>
      <c r="L1323">
        <v>0.28854600000000002</v>
      </c>
      <c r="M1323" s="2">
        <f t="shared" si="40"/>
        <v>0.13415720000000003</v>
      </c>
      <c r="N1323" s="3">
        <f t="shared" si="41"/>
        <v>-0.15132554000000004</v>
      </c>
    </row>
    <row r="1324" spans="1:14" x14ac:dyDescent="0.25">
      <c r="A1324">
        <v>8.8796763526319271</v>
      </c>
      <c r="B1324">
        <v>-0.145534</v>
      </c>
      <c r="C1324">
        <v>0.47333399999999998</v>
      </c>
      <c r="D1324">
        <v>-0.31789600000000001</v>
      </c>
      <c r="E1324">
        <v>-0.43602299999999999</v>
      </c>
      <c r="F1324">
        <v>0.16394600000000001</v>
      </c>
      <c r="G1324">
        <v>0.32771400000000001</v>
      </c>
      <c r="H1324">
        <v>0.37153999999999998</v>
      </c>
      <c r="I1324">
        <v>-0.10593</v>
      </c>
      <c r="J1324">
        <v>2.0907100000000001E-2</v>
      </c>
      <c r="K1324">
        <v>0.40368100000000001</v>
      </c>
      <c r="L1324">
        <v>0.63717999999999997</v>
      </c>
      <c r="M1324" s="2">
        <f t="shared" si="40"/>
        <v>0.26547562000000002</v>
      </c>
      <c r="N1324" s="3">
        <f t="shared" si="41"/>
        <v>4.2214999999999996E-2</v>
      </c>
    </row>
    <row r="1325" spans="1:14" x14ac:dyDescent="0.25">
      <c r="A1325">
        <v>8.8864143473549291</v>
      </c>
      <c r="B1325">
        <v>0.62061900000000003</v>
      </c>
      <c r="C1325">
        <v>0.69221200000000005</v>
      </c>
      <c r="D1325">
        <v>0.17694499999999999</v>
      </c>
      <c r="E1325">
        <v>-3.74518E-2</v>
      </c>
      <c r="F1325">
        <v>0.42913000000000001</v>
      </c>
      <c r="G1325">
        <v>0.675207</v>
      </c>
      <c r="H1325">
        <v>0.59800799999999998</v>
      </c>
      <c r="I1325">
        <v>0.229464</v>
      </c>
      <c r="J1325">
        <v>0.89003200000000005</v>
      </c>
      <c r="K1325">
        <v>0.37912899999999999</v>
      </c>
      <c r="L1325">
        <v>0.91573000000000004</v>
      </c>
      <c r="M1325" s="2">
        <f t="shared" si="40"/>
        <v>0.60247259999999991</v>
      </c>
      <c r="N1325" s="3">
        <f t="shared" si="41"/>
        <v>0.38720844000000004</v>
      </c>
    </row>
    <row r="1326" spans="1:14" x14ac:dyDescent="0.25">
      <c r="A1326">
        <v>8.8931189856684103</v>
      </c>
      <c r="B1326">
        <v>1.27519</v>
      </c>
      <c r="C1326">
        <v>0.88269200000000003</v>
      </c>
      <c r="D1326">
        <v>0.784223</v>
      </c>
      <c r="E1326">
        <v>0.43125400000000003</v>
      </c>
      <c r="F1326">
        <v>0.60290500000000002</v>
      </c>
      <c r="G1326">
        <v>0.79320500000000005</v>
      </c>
      <c r="H1326">
        <v>0.65564</v>
      </c>
      <c r="I1326">
        <v>0.13680800000000001</v>
      </c>
      <c r="J1326">
        <v>1.09352</v>
      </c>
      <c r="K1326">
        <v>0.36608299999999999</v>
      </c>
      <c r="L1326">
        <v>0.98833400000000005</v>
      </c>
      <c r="M1326" s="2">
        <f t="shared" si="40"/>
        <v>0.64807700000000001</v>
      </c>
      <c r="N1326" s="3">
        <f t="shared" si="41"/>
        <v>0.69885580000000003</v>
      </c>
    </row>
    <row r="1327" spans="1:14" x14ac:dyDescent="0.25">
      <c r="A1327">
        <v>8.899856980391414</v>
      </c>
      <c r="B1327">
        <v>0.51956500000000005</v>
      </c>
      <c r="C1327">
        <v>0.819214</v>
      </c>
      <c r="D1327">
        <v>2.09701</v>
      </c>
      <c r="E1327">
        <v>1.13039</v>
      </c>
      <c r="F1327">
        <v>0.74006300000000003</v>
      </c>
      <c r="G1327">
        <v>0.65072099999999999</v>
      </c>
      <c r="H1327">
        <v>0.55428299999999997</v>
      </c>
      <c r="I1327">
        <v>-0.118147</v>
      </c>
      <c r="J1327">
        <v>0.34673199999999998</v>
      </c>
      <c r="K1327">
        <v>0.26709699999999997</v>
      </c>
      <c r="L1327">
        <v>0.85375299999999998</v>
      </c>
      <c r="M1327" s="2">
        <f t="shared" si="40"/>
        <v>0.38074359999999996</v>
      </c>
      <c r="N1327" s="3">
        <f t="shared" si="41"/>
        <v>1.0874796</v>
      </c>
    </row>
    <row r="1328" spans="1:14" x14ac:dyDescent="0.25">
      <c r="A1328">
        <v>8.906561618704897</v>
      </c>
      <c r="B1328">
        <v>-4.9404099999999999E-2</v>
      </c>
      <c r="C1328">
        <v>0.32457599999999998</v>
      </c>
      <c r="D1328">
        <v>1.00746</v>
      </c>
      <c r="E1328">
        <v>0.77051899999999995</v>
      </c>
      <c r="F1328">
        <v>0.91225900000000004</v>
      </c>
      <c r="G1328">
        <v>0.33971400000000002</v>
      </c>
      <c r="H1328">
        <v>0.33405200000000002</v>
      </c>
      <c r="I1328">
        <v>-0.38867499999999999</v>
      </c>
      <c r="J1328">
        <v>-0.13109000000000001</v>
      </c>
      <c r="K1328">
        <v>6.6905800000000001E-2</v>
      </c>
      <c r="L1328">
        <v>0.53596299999999997</v>
      </c>
      <c r="M1328" s="2">
        <f t="shared" si="40"/>
        <v>8.343115999999999E-2</v>
      </c>
      <c r="N1328" s="3">
        <f t="shared" si="41"/>
        <v>0.67090559999999999</v>
      </c>
    </row>
    <row r="1329" spans="1:14" x14ac:dyDescent="0.25">
      <c r="A1329">
        <v>8.913299613427899</v>
      </c>
      <c r="B1329">
        <v>-0.40674199999999999</v>
      </c>
      <c r="C1329">
        <v>-0.13953399999999999</v>
      </c>
      <c r="D1329">
        <v>0.39874199999999999</v>
      </c>
      <c r="E1329">
        <v>4.46002E-2</v>
      </c>
      <c r="F1329">
        <v>1.1029899999999999</v>
      </c>
      <c r="G1329">
        <v>2.5290300000000002E-2</v>
      </c>
      <c r="H1329">
        <v>0.106181</v>
      </c>
      <c r="I1329">
        <v>-0.56898099999999996</v>
      </c>
      <c r="J1329">
        <v>-0.40137499999999998</v>
      </c>
      <c r="K1329">
        <v>-0.121888</v>
      </c>
      <c r="L1329">
        <v>0.22993</v>
      </c>
      <c r="M1329" s="2">
        <f t="shared" si="40"/>
        <v>-0.15122659999999999</v>
      </c>
      <c r="N1329" s="3">
        <f t="shared" si="41"/>
        <v>0.2864177</v>
      </c>
    </row>
    <row r="1330" spans="1:14" x14ac:dyDescent="0.25">
      <c r="A1330">
        <v>8.9200042517413838</v>
      </c>
      <c r="B1330">
        <v>-0.38632699999999998</v>
      </c>
      <c r="C1330">
        <v>-0.22125500000000001</v>
      </c>
      <c r="D1330">
        <v>0.482852</v>
      </c>
      <c r="E1330">
        <v>-0.12242</v>
      </c>
      <c r="F1330">
        <v>1.03484</v>
      </c>
      <c r="G1330">
        <v>-3.1747400000000002E-2</v>
      </c>
      <c r="H1330">
        <v>0.12846099999999999</v>
      </c>
      <c r="I1330">
        <v>-0.43894300000000003</v>
      </c>
      <c r="J1330">
        <v>-0.271484</v>
      </c>
      <c r="K1330">
        <v>-3.5930400000000001E-2</v>
      </c>
      <c r="L1330">
        <v>0.23188400000000001</v>
      </c>
      <c r="M1330" s="2">
        <f t="shared" si="40"/>
        <v>-7.7202480000000004E-2</v>
      </c>
      <c r="N1330" s="3">
        <f t="shared" si="41"/>
        <v>0.22845391999999998</v>
      </c>
    </row>
    <row r="1331" spans="1:14" x14ac:dyDescent="0.25">
      <c r="A1331">
        <v>8.9267422464643857</v>
      </c>
      <c r="B1331">
        <v>-4.1404799999999999E-2</v>
      </c>
      <c r="C1331">
        <v>2.94116E-2</v>
      </c>
      <c r="D1331">
        <v>1.35216</v>
      </c>
      <c r="E1331">
        <v>7.7354599999999996E-2</v>
      </c>
      <c r="F1331">
        <v>1.0831500000000001</v>
      </c>
      <c r="G1331">
        <v>0.11064599999999999</v>
      </c>
      <c r="H1331">
        <v>0.38409100000000002</v>
      </c>
      <c r="I1331">
        <v>-7.9651200000000005E-2</v>
      </c>
      <c r="J1331">
        <v>0.22404099999999999</v>
      </c>
      <c r="K1331">
        <v>0.27532000000000001</v>
      </c>
      <c r="L1331">
        <v>0.49572699999999997</v>
      </c>
      <c r="M1331" s="2">
        <f t="shared" si="40"/>
        <v>0.25990556000000004</v>
      </c>
      <c r="N1331" s="3">
        <f t="shared" si="41"/>
        <v>0.53054444000000012</v>
      </c>
    </row>
    <row r="1332" spans="1:14" x14ac:dyDescent="0.25">
      <c r="A1332">
        <v>8.933446884777867</v>
      </c>
      <c r="B1332">
        <v>0.55864599999999998</v>
      </c>
      <c r="C1332">
        <v>0.47457199999999999</v>
      </c>
      <c r="D1332">
        <v>1.5002899999999999</v>
      </c>
      <c r="E1332">
        <v>0.43425200000000003</v>
      </c>
      <c r="F1332">
        <v>1.4094</v>
      </c>
      <c r="G1332">
        <v>0.24268600000000001</v>
      </c>
      <c r="H1332">
        <v>0.72627200000000003</v>
      </c>
      <c r="I1332">
        <v>0.28911599999999998</v>
      </c>
      <c r="J1332">
        <v>0.95223199999999997</v>
      </c>
      <c r="K1332">
        <v>0.57220300000000002</v>
      </c>
      <c r="L1332">
        <v>0.81803300000000001</v>
      </c>
      <c r="M1332" s="2">
        <f t="shared" si="40"/>
        <v>0.67157120000000003</v>
      </c>
      <c r="N1332" s="3">
        <f t="shared" si="41"/>
        <v>0.81223999999999985</v>
      </c>
    </row>
    <row r="1333" spans="1:14" x14ac:dyDescent="0.25">
      <c r="A1333">
        <v>8.9401848795008707</v>
      </c>
      <c r="B1333">
        <v>1.31721</v>
      </c>
      <c r="C1333">
        <v>1.3973199999999999</v>
      </c>
      <c r="D1333">
        <v>0.52276999999999996</v>
      </c>
      <c r="E1333">
        <v>0.979097</v>
      </c>
      <c r="F1333">
        <v>1.82866</v>
      </c>
      <c r="G1333">
        <v>0.28415299999999999</v>
      </c>
      <c r="H1333">
        <v>0.97883699999999996</v>
      </c>
      <c r="I1333">
        <v>0.60153699999999999</v>
      </c>
      <c r="J1333">
        <v>0.89663400000000004</v>
      </c>
      <c r="K1333">
        <v>0.67119300000000004</v>
      </c>
      <c r="L1333">
        <v>1.06596</v>
      </c>
      <c r="M1333" s="2">
        <f t="shared" si="40"/>
        <v>0.84283220000000014</v>
      </c>
      <c r="N1333" s="3">
        <f t="shared" si="41"/>
        <v>1.0024</v>
      </c>
    </row>
    <row r="1334" spans="1:14" x14ac:dyDescent="0.25">
      <c r="A1334">
        <v>8.9468895178143537</v>
      </c>
      <c r="B1334">
        <v>0.19195599999999999</v>
      </c>
      <c r="C1334">
        <v>1.1649799999999999</v>
      </c>
      <c r="D1334">
        <v>0.11405899999999999</v>
      </c>
      <c r="E1334">
        <v>1.13541</v>
      </c>
      <c r="F1334">
        <v>0.96435000000000004</v>
      </c>
      <c r="G1334">
        <v>0.187219</v>
      </c>
      <c r="H1334">
        <v>0.62558999999999998</v>
      </c>
      <c r="I1334">
        <v>0.82847000000000004</v>
      </c>
      <c r="J1334">
        <v>0.39982200000000001</v>
      </c>
      <c r="K1334">
        <v>0.545462</v>
      </c>
      <c r="L1334">
        <v>0.92977900000000002</v>
      </c>
      <c r="M1334" s="2">
        <f t="shared" si="40"/>
        <v>0.66582459999999999</v>
      </c>
      <c r="N1334" s="3">
        <f t="shared" si="41"/>
        <v>0.71320359999999994</v>
      </c>
    </row>
    <row r="1335" spans="1:14" x14ac:dyDescent="0.25">
      <c r="A1335">
        <v>8.9536275125373557</v>
      </c>
      <c r="B1335">
        <v>-0.41241899999999998</v>
      </c>
      <c r="C1335">
        <v>0.38417299999999999</v>
      </c>
      <c r="D1335">
        <v>-6.0889600000000002E-2</v>
      </c>
      <c r="E1335">
        <v>0.437052</v>
      </c>
      <c r="F1335">
        <v>0.32779399999999997</v>
      </c>
      <c r="G1335">
        <v>-2.2615699999999999E-2</v>
      </c>
      <c r="H1335">
        <v>0.18387899999999999</v>
      </c>
      <c r="I1335">
        <v>0.89488800000000002</v>
      </c>
      <c r="J1335">
        <v>0.17965200000000001</v>
      </c>
      <c r="K1335">
        <v>0.39303500000000002</v>
      </c>
      <c r="L1335">
        <v>0.50074099999999999</v>
      </c>
      <c r="M1335" s="2">
        <f t="shared" si="40"/>
        <v>0.43043899999999996</v>
      </c>
      <c r="N1335" s="3">
        <f t="shared" si="41"/>
        <v>0.21310273999999998</v>
      </c>
    </row>
    <row r="1336" spans="1:14" x14ac:dyDescent="0.25">
      <c r="A1336">
        <v>8.9603321508508404</v>
      </c>
      <c r="B1336">
        <v>-0.72245999999999999</v>
      </c>
      <c r="C1336">
        <v>0.146901</v>
      </c>
      <c r="D1336">
        <v>1.39098E-2</v>
      </c>
      <c r="E1336">
        <v>2.2116899999999998E-2</v>
      </c>
      <c r="F1336">
        <v>-9.28965E-3</v>
      </c>
      <c r="G1336">
        <v>-0.20838400000000001</v>
      </c>
      <c r="H1336">
        <v>1.5694999999999999E-3</v>
      </c>
      <c r="I1336">
        <v>0.870166</v>
      </c>
      <c r="J1336">
        <v>0.273092</v>
      </c>
      <c r="K1336">
        <v>0.376388</v>
      </c>
      <c r="L1336">
        <v>0.15087900000000001</v>
      </c>
      <c r="M1336" s="2">
        <f t="shared" si="40"/>
        <v>0.33441889999999996</v>
      </c>
      <c r="N1336" s="3">
        <f t="shared" si="41"/>
        <v>-6.9491900000000053E-3</v>
      </c>
    </row>
    <row r="1337" spans="1:14" x14ac:dyDescent="0.25">
      <c r="A1337">
        <v>8.9670701455738424</v>
      </c>
      <c r="B1337">
        <v>-0.74504599999999999</v>
      </c>
      <c r="C1337">
        <v>0.34387200000000001</v>
      </c>
      <c r="D1337">
        <v>0.32431300000000002</v>
      </c>
      <c r="E1337">
        <v>-0.104307</v>
      </c>
      <c r="F1337">
        <v>-4.2489499999999999E-2</v>
      </c>
      <c r="G1337">
        <v>-0.22608400000000001</v>
      </c>
      <c r="H1337">
        <v>0.22409299999999999</v>
      </c>
      <c r="I1337">
        <v>1.115</v>
      </c>
      <c r="J1337">
        <v>0.873062</v>
      </c>
      <c r="K1337">
        <v>0.58244200000000002</v>
      </c>
      <c r="L1337">
        <v>3.48416E-2</v>
      </c>
      <c r="M1337" s="2">
        <f t="shared" si="40"/>
        <v>0.56588771999999998</v>
      </c>
      <c r="N1337" s="3">
        <f t="shared" si="41"/>
        <v>5.9060900000000006E-2</v>
      </c>
    </row>
    <row r="1338" spans="1:14" x14ac:dyDescent="0.25">
      <c r="A1338">
        <v>8.9737747838873236</v>
      </c>
      <c r="B1338">
        <v>-0.48768</v>
      </c>
      <c r="C1338">
        <v>1.1840599999999999</v>
      </c>
      <c r="D1338">
        <v>0.41191499999999998</v>
      </c>
      <c r="E1338">
        <v>8.2322799999999998E-3</v>
      </c>
      <c r="F1338">
        <v>0.22561100000000001</v>
      </c>
      <c r="G1338">
        <v>-4.1821700000000003E-2</v>
      </c>
      <c r="H1338">
        <v>1.22682</v>
      </c>
      <c r="I1338">
        <v>2.3163800000000001</v>
      </c>
      <c r="J1338">
        <v>1.2274099999999999</v>
      </c>
      <c r="K1338">
        <v>0.93740199999999996</v>
      </c>
      <c r="L1338">
        <v>0.17219599999999999</v>
      </c>
      <c r="M1338" s="2">
        <f t="shared" si="40"/>
        <v>1.1760415999999998</v>
      </c>
      <c r="N1338" s="3">
        <f t="shared" si="41"/>
        <v>0.357599316</v>
      </c>
    </row>
    <row r="1339" spans="1:14" x14ac:dyDescent="0.25">
      <c r="A1339">
        <v>8.9805127786103274</v>
      </c>
      <c r="B1339">
        <v>3.34005E-2</v>
      </c>
      <c r="C1339">
        <v>1.73936</v>
      </c>
      <c r="D1339">
        <v>0.34256999999999999</v>
      </c>
      <c r="E1339">
        <v>0.28105599999999997</v>
      </c>
      <c r="F1339">
        <v>0.77984500000000001</v>
      </c>
      <c r="G1339">
        <v>0.296537</v>
      </c>
      <c r="H1339">
        <v>0.98124299999999998</v>
      </c>
      <c r="I1339">
        <v>1.5100800000000001</v>
      </c>
      <c r="J1339">
        <v>0.71024299999999996</v>
      </c>
      <c r="K1339">
        <v>1.1718999999999999</v>
      </c>
      <c r="L1339">
        <v>0.50780800000000004</v>
      </c>
      <c r="M1339" s="2">
        <f t="shared" si="40"/>
        <v>0.97625479999999987</v>
      </c>
      <c r="N1339" s="3">
        <f t="shared" si="41"/>
        <v>0.68787359999999986</v>
      </c>
    </row>
    <row r="1340" spans="1:14" x14ac:dyDescent="0.25">
      <c r="A1340">
        <v>8.9872174169238104</v>
      </c>
      <c r="B1340">
        <v>1.04799</v>
      </c>
      <c r="C1340">
        <v>0.80892799999999998</v>
      </c>
      <c r="D1340">
        <v>0.40637499999999999</v>
      </c>
      <c r="E1340">
        <v>0.64349900000000004</v>
      </c>
      <c r="F1340">
        <v>1.25054</v>
      </c>
      <c r="G1340">
        <v>0.76713200000000004</v>
      </c>
      <c r="H1340">
        <v>0.33368900000000001</v>
      </c>
      <c r="I1340">
        <v>0.90540799999999999</v>
      </c>
      <c r="J1340">
        <v>0.60065299999999999</v>
      </c>
      <c r="K1340">
        <v>1.2172799999999999</v>
      </c>
      <c r="L1340">
        <v>0.92153799999999997</v>
      </c>
      <c r="M1340" s="2">
        <f t="shared" si="40"/>
        <v>0.79571360000000002</v>
      </c>
      <c r="N1340" s="3">
        <f t="shared" si="41"/>
        <v>0.77529479999999995</v>
      </c>
    </row>
    <row r="1341" spans="1:14" x14ac:dyDescent="0.25">
      <c r="A1341">
        <v>8.9939554116468123</v>
      </c>
      <c r="B1341">
        <v>1.06776</v>
      </c>
      <c r="C1341">
        <v>0.54207700000000003</v>
      </c>
      <c r="D1341">
        <v>0.56687100000000001</v>
      </c>
      <c r="E1341">
        <v>0.91429199999999999</v>
      </c>
      <c r="F1341">
        <v>0.75609400000000004</v>
      </c>
      <c r="G1341">
        <v>1.39516</v>
      </c>
      <c r="H1341">
        <v>0.108307</v>
      </c>
      <c r="I1341">
        <v>0.65271100000000004</v>
      </c>
      <c r="J1341">
        <v>0.71162000000000003</v>
      </c>
      <c r="K1341">
        <v>1.2693000000000001</v>
      </c>
      <c r="L1341">
        <v>0.93749000000000005</v>
      </c>
      <c r="M1341" s="2">
        <f t="shared" si="40"/>
        <v>0.73588560000000003</v>
      </c>
      <c r="N1341" s="3">
        <f t="shared" si="41"/>
        <v>0.83489880000000005</v>
      </c>
    </row>
    <row r="1342" spans="1:14" x14ac:dyDescent="0.25">
      <c r="A1342">
        <v>9.0006600499602971</v>
      </c>
      <c r="B1342">
        <v>0.30976799999999999</v>
      </c>
      <c r="C1342">
        <v>0.45269999999999999</v>
      </c>
      <c r="D1342">
        <v>0.697546</v>
      </c>
      <c r="E1342">
        <v>0.85738899999999996</v>
      </c>
      <c r="F1342">
        <v>0.364624</v>
      </c>
      <c r="G1342">
        <v>1.7817400000000001</v>
      </c>
      <c r="H1342">
        <v>2.8263699999999999E-2</v>
      </c>
      <c r="I1342">
        <v>0.51314899999999997</v>
      </c>
      <c r="J1342">
        <v>1.00623</v>
      </c>
      <c r="K1342">
        <v>1.34327</v>
      </c>
      <c r="L1342">
        <v>0.61582499999999996</v>
      </c>
      <c r="M1342" s="2">
        <f t="shared" si="40"/>
        <v>0.70134753999999999</v>
      </c>
      <c r="N1342" s="3">
        <f t="shared" si="41"/>
        <v>0.83079980000000009</v>
      </c>
    </row>
    <row r="1343" spans="1:14" x14ac:dyDescent="0.25">
      <c r="A1343">
        <v>9.0073980446832991</v>
      </c>
      <c r="B1343">
        <v>-0.114483</v>
      </c>
      <c r="C1343">
        <v>0.42322599999999999</v>
      </c>
      <c r="D1343">
        <v>0.63617599999999996</v>
      </c>
      <c r="E1343">
        <v>0.70566899999999999</v>
      </c>
      <c r="F1343">
        <v>8.0266799999999999E-2</v>
      </c>
      <c r="G1343">
        <v>1.4107099999999999</v>
      </c>
      <c r="H1343">
        <v>9.4467600000000002E-3</v>
      </c>
      <c r="I1343">
        <v>0.385967</v>
      </c>
      <c r="J1343">
        <v>1.1078399999999999</v>
      </c>
      <c r="K1343">
        <v>0.86959500000000001</v>
      </c>
      <c r="L1343">
        <v>0.30535000000000001</v>
      </c>
      <c r="M1343" s="2">
        <f t="shared" si="40"/>
        <v>0.53563975200000002</v>
      </c>
      <c r="N1343" s="3">
        <f t="shared" si="41"/>
        <v>0.65120955999999997</v>
      </c>
    </row>
    <row r="1344" spans="1:14" x14ac:dyDescent="0.25">
      <c r="A1344">
        <v>9.0141026829967803</v>
      </c>
      <c r="B1344">
        <v>-0.57796099999999995</v>
      </c>
      <c r="C1344">
        <v>0.17331299999999999</v>
      </c>
      <c r="D1344">
        <v>0.33721899999999999</v>
      </c>
      <c r="E1344">
        <v>0.70094800000000002</v>
      </c>
      <c r="F1344">
        <v>-0.24146799999999999</v>
      </c>
      <c r="G1344">
        <v>1.0816699999999999</v>
      </c>
      <c r="H1344">
        <v>-2.64391E-2</v>
      </c>
      <c r="I1344">
        <v>0.14463500000000001</v>
      </c>
      <c r="J1344">
        <v>0.22584699999999999</v>
      </c>
      <c r="K1344">
        <v>-7.9729900000000006E-2</v>
      </c>
      <c r="L1344">
        <v>-5.4942499999999998E-2</v>
      </c>
      <c r="M1344" s="2">
        <f t="shared" si="40"/>
        <v>4.1874100000000004E-2</v>
      </c>
      <c r="N1344" s="3">
        <f t="shared" si="41"/>
        <v>0.41033639999999993</v>
      </c>
    </row>
    <row r="1345" spans="1:14" x14ac:dyDescent="0.25">
      <c r="A1345">
        <v>9.020840677719784</v>
      </c>
      <c r="B1345">
        <v>-1.68269</v>
      </c>
      <c r="C1345">
        <v>-1.2120599999999999</v>
      </c>
      <c r="D1345">
        <v>-0.69103999999999999</v>
      </c>
      <c r="E1345">
        <v>1.04139</v>
      </c>
      <c r="F1345">
        <v>-1.1691499999999999</v>
      </c>
      <c r="G1345">
        <v>0.33399499999999999</v>
      </c>
      <c r="H1345">
        <v>-0.48543599999999998</v>
      </c>
      <c r="I1345">
        <v>-0.74872700000000003</v>
      </c>
      <c r="J1345">
        <v>-1.27138</v>
      </c>
      <c r="K1345">
        <v>-1.6217999999999999</v>
      </c>
      <c r="L1345">
        <v>-0.97710399999999997</v>
      </c>
      <c r="M1345" s="2">
        <f t="shared" si="40"/>
        <v>-1.0208893999999999</v>
      </c>
      <c r="N1345" s="3">
        <f t="shared" si="41"/>
        <v>-0.33937299999999992</v>
      </c>
    </row>
    <row r="1346" spans="1:14" x14ac:dyDescent="0.25">
      <c r="A1346">
        <v>9.027545316033267</v>
      </c>
      <c r="B1346">
        <v>-0.67771899999999996</v>
      </c>
      <c r="C1346">
        <v>-0.689724</v>
      </c>
      <c r="D1346">
        <v>-9.2080800000000004E-3</v>
      </c>
      <c r="E1346">
        <v>-7.0319800000000002E-2</v>
      </c>
      <c r="F1346">
        <v>-0.25076799999999999</v>
      </c>
      <c r="G1346">
        <v>0.70350000000000001</v>
      </c>
      <c r="H1346">
        <v>1.10686</v>
      </c>
      <c r="I1346">
        <v>0.51081900000000002</v>
      </c>
      <c r="J1346">
        <v>-0.5595</v>
      </c>
      <c r="K1346">
        <v>-0.99822500000000003</v>
      </c>
      <c r="L1346">
        <v>0.46604800000000002</v>
      </c>
      <c r="M1346" s="2">
        <f t="shared" si="40"/>
        <v>0.1052004</v>
      </c>
      <c r="N1346" s="3">
        <f t="shared" si="41"/>
        <v>-6.3303975999999998E-2</v>
      </c>
    </row>
    <row r="1347" spans="1:14" x14ac:dyDescent="0.25">
      <c r="A1347">
        <v>9.034283310756269</v>
      </c>
      <c r="B1347">
        <v>0.39251399999999997</v>
      </c>
      <c r="C1347">
        <v>-0.139987</v>
      </c>
      <c r="D1347">
        <v>0.35414099999999998</v>
      </c>
      <c r="E1347">
        <v>0.101381</v>
      </c>
      <c r="F1347">
        <v>0.14344199999999999</v>
      </c>
      <c r="G1347">
        <v>0.839005</v>
      </c>
      <c r="H1347">
        <v>1.0511699999999999</v>
      </c>
      <c r="I1347">
        <v>2.0455700000000001</v>
      </c>
      <c r="J1347">
        <v>0.21623800000000001</v>
      </c>
      <c r="K1347">
        <v>-0.32369399999999998</v>
      </c>
      <c r="L1347">
        <v>2.3270200000000001</v>
      </c>
      <c r="M1347" s="2">
        <f t="shared" si="40"/>
        <v>1.0632608000000001</v>
      </c>
      <c r="N1347" s="3">
        <f t="shared" si="41"/>
        <v>0.2595964</v>
      </c>
    </row>
    <row r="1348" spans="1:14" x14ac:dyDescent="0.25">
      <c r="A1348">
        <v>9.040987949069752</v>
      </c>
      <c r="B1348">
        <v>1.5084200000000001</v>
      </c>
      <c r="C1348">
        <v>0.20985500000000001</v>
      </c>
      <c r="D1348">
        <v>0.46132000000000001</v>
      </c>
      <c r="E1348">
        <v>0.22054099999999999</v>
      </c>
      <c r="F1348">
        <v>0.21738399999999999</v>
      </c>
      <c r="G1348">
        <v>0.87830399999999997</v>
      </c>
      <c r="H1348">
        <v>0.99548400000000004</v>
      </c>
      <c r="I1348">
        <v>2.1219600000000001</v>
      </c>
      <c r="J1348">
        <v>0.81051200000000001</v>
      </c>
      <c r="K1348">
        <v>0.19895299999999999</v>
      </c>
      <c r="L1348">
        <v>1.163</v>
      </c>
      <c r="M1348" s="2">
        <f t="shared" ref="M1348:M1366" si="42">AVERAGE(H1348:L1348)</f>
        <v>1.0579818000000001</v>
      </c>
      <c r="N1348" s="3">
        <f t="shared" ref="N1348:N1366" si="43">AVERAGE(C1348:G1348)</f>
        <v>0.39748079999999997</v>
      </c>
    </row>
    <row r="1349" spans="1:14" x14ac:dyDescent="0.25">
      <c r="A1349">
        <v>9.0477259437927557</v>
      </c>
      <c r="B1349">
        <v>1.4556199999999999</v>
      </c>
      <c r="C1349">
        <v>0.58558500000000002</v>
      </c>
      <c r="D1349">
        <v>0.54585799999999995</v>
      </c>
      <c r="E1349">
        <v>0.39143899999999998</v>
      </c>
      <c r="F1349">
        <v>0.29194399999999998</v>
      </c>
      <c r="G1349">
        <v>0.92310599999999998</v>
      </c>
      <c r="H1349">
        <v>0.87671100000000002</v>
      </c>
      <c r="I1349">
        <v>1.4315899999999999</v>
      </c>
      <c r="J1349">
        <v>1.36269</v>
      </c>
      <c r="K1349">
        <v>0.99977499999999997</v>
      </c>
      <c r="L1349">
        <v>0.87330700000000006</v>
      </c>
      <c r="M1349" s="2">
        <f t="shared" si="42"/>
        <v>1.1088145999999999</v>
      </c>
      <c r="N1349" s="3">
        <f t="shared" si="43"/>
        <v>0.54758639999999992</v>
      </c>
    </row>
    <row r="1350" spans="1:14" x14ac:dyDescent="0.25">
      <c r="A1350">
        <v>9.054430582106237</v>
      </c>
      <c r="B1350">
        <v>0.81634499999999999</v>
      </c>
      <c r="C1350">
        <v>1.1228</v>
      </c>
      <c r="D1350">
        <v>0.62946599999999997</v>
      </c>
      <c r="E1350">
        <v>0.70807600000000004</v>
      </c>
      <c r="F1350">
        <v>0.418574</v>
      </c>
      <c r="G1350">
        <v>0.973186</v>
      </c>
      <c r="H1350">
        <v>0.71929699999999996</v>
      </c>
      <c r="I1350">
        <v>0.89871999999999996</v>
      </c>
      <c r="J1350">
        <v>1.35633</v>
      </c>
      <c r="K1350">
        <v>1.17835</v>
      </c>
      <c r="L1350">
        <v>0.73275100000000004</v>
      </c>
      <c r="M1350" s="2">
        <f t="shared" si="42"/>
        <v>0.9770896</v>
      </c>
      <c r="N1350" s="3">
        <f t="shared" si="43"/>
        <v>0.77042040000000012</v>
      </c>
    </row>
    <row r="1351" spans="1:14" x14ac:dyDescent="0.25">
      <c r="A1351">
        <v>9.0611685768292407</v>
      </c>
      <c r="B1351">
        <v>0.40538600000000002</v>
      </c>
      <c r="C1351">
        <v>1.69556</v>
      </c>
      <c r="D1351">
        <v>0.68151200000000001</v>
      </c>
      <c r="E1351">
        <v>1.68329</v>
      </c>
      <c r="F1351">
        <v>0.61893699999999996</v>
      </c>
      <c r="G1351">
        <v>1.0110699999999999</v>
      </c>
      <c r="H1351">
        <v>0.56626399999999999</v>
      </c>
      <c r="I1351">
        <v>0.364149</v>
      </c>
      <c r="J1351">
        <v>0.97628999999999999</v>
      </c>
      <c r="K1351">
        <v>0.14452100000000001</v>
      </c>
      <c r="L1351">
        <v>0.67038600000000004</v>
      </c>
      <c r="M1351" s="2">
        <f t="shared" si="42"/>
        <v>0.54432199999999997</v>
      </c>
      <c r="N1351" s="3">
        <f t="shared" si="43"/>
        <v>1.1380737999999999</v>
      </c>
    </row>
    <row r="1352" spans="1:14" x14ac:dyDescent="0.25">
      <c r="A1352">
        <v>9.0678732151427237</v>
      </c>
      <c r="B1352">
        <v>2.7690100000000001E-3</v>
      </c>
      <c r="C1352">
        <v>1.08335</v>
      </c>
      <c r="D1352">
        <v>0.65727400000000002</v>
      </c>
      <c r="E1352">
        <v>0.79697200000000001</v>
      </c>
      <c r="F1352">
        <v>0.71311400000000003</v>
      </c>
      <c r="G1352">
        <v>1.0405199999999999</v>
      </c>
      <c r="H1352">
        <v>0.450183</v>
      </c>
      <c r="I1352">
        <v>-0.20654500000000001</v>
      </c>
      <c r="J1352">
        <v>0.62995999999999996</v>
      </c>
      <c r="K1352">
        <v>-0.47567199999999998</v>
      </c>
      <c r="L1352">
        <v>0.74859500000000001</v>
      </c>
      <c r="M1352" s="2">
        <f t="shared" si="42"/>
        <v>0.22930419999999999</v>
      </c>
      <c r="N1352" s="3">
        <f t="shared" si="43"/>
        <v>0.85824599999999995</v>
      </c>
    </row>
    <row r="1353" spans="1:14" x14ac:dyDescent="0.25">
      <c r="A1353">
        <v>9.0746112098657274</v>
      </c>
      <c r="B1353">
        <v>-0.25699300000000003</v>
      </c>
      <c r="C1353">
        <v>1.01837</v>
      </c>
      <c r="D1353">
        <v>0.62213300000000005</v>
      </c>
      <c r="E1353">
        <v>-0.12769800000000001</v>
      </c>
      <c r="F1353">
        <v>0.26868599999999998</v>
      </c>
      <c r="G1353">
        <v>1.35897</v>
      </c>
      <c r="H1353">
        <v>0.66580799999999996</v>
      </c>
      <c r="I1353">
        <v>-0.57682800000000001</v>
      </c>
      <c r="J1353">
        <v>0.54809799999999997</v>
      </c>
      <c r="K1353">
        <v>-0.73656600000000005</v>
      </c>
      <c r="L1353">
        <v>1.84958</v>
      </c>
      <c r="M1353" s="2">
        <f t="shared" si="42"/>
        <v>0.35001840000000001</v>
      </c>
      <c r="N1353" s="3">
        <f t="shared" si="43"/>
        <v>0.62809219999999999</v>
      </c>
    </row>
    <row r="1354" spans="1:14" x14ac:dyDescent="0.25">
      <c r="A1354">
        <v>9.0813492045887294</v>
      </c>
      <c r="B1354">
        <v>1.1080100000000001E-2</v>
      </c>
      <c r="C1354">
        <v>1.73956</v>
      </c>
      <c r="D1354">
        <v>0.58203800000000006</v>
      </c>
      <c r="E1354">
        <v>-6.5243599999999999E-2</v>
      </c>
      <c r="F1354">
        <v>0.30902800000000002</v>
      </c>
      <c r="G1354">
        <v>1.67073</v>
      </c>
      <c r="H1354">
        <v>1.29914</v>
      </c>
      <c r="I1354">
        <v>-0.30806800000000001</v>
      </c>
      <c r="J1354">
        <v>1.0979300000000001</v>
      </c>
      <c r="K1354">
        <v>-0.228551</v>
      </c>
      <c r="L1354">
        <v>1.17255</v>
      </c>
      <c r="M1354" s="2">
        <f t="shared" si="42"/>
        <v>0.60660019999999992</v>
      </c>
      <c r="N1354" s="3">
        <f t="shared" si="43"/>
        <v>0.84722247999999989</v>
      </c>
    </row>
    <row r="1355" spans="1:14" x14ac:dyDescent="0.25">
      <c r="A1355">
        <v>9.0880538429022106</v>
      </c>
      <c r="B1355">
        <v>0.30506699999999998</v>
      </c>
      <c r="C1355">
        <v>1.05277</v>
      </c>
      <c r="D1355">
        <v>0.45396399999999998</v>
      </c>
      <c r="E1355">
        <v>0.19959199999999999</v>
      </c>
      <c r="F1355">
        <v>0.49299399999999999</v>
      </c>
      <c r="G1355">
        <v>1.3645799999999999</v>
      </c>
      <c r="H1355">
        <v>1.18103</v>
      </c>
      <c r="I1355">
        <v>7.3905299999999993E-2</v>
      </c>
      <c r="J1355">
        <v>1.6089</v>
      </c>
      <c r="K1355">
        <v>0.632525</v>
      </c>
      <c r="L1355">
        <v>0.84886499999999998</v>
      </c>
      <c r="M1355" s="2">
        <f t="shared" si="42"/>
        <v>0.86904506000000004</v>
      </c>
      <c r="N1355" s="3">
        <f t="shared" si="43"/>
        <v>0.71278000000000008</v>
      </c>
    </row>
    <row r="1356" spans="1:14" x14ac:dyDescent="0.25">
      <c r="A1356">
        <v>9.0947584812156936</v>
      </c>
      <c r="B1356">
        <v>0.53516799999999998</v>
      </c>
      <c r="C1356">
        <v>0.75854900000000003</v>
      </c>
      <c r="D1356">
        <v>0.32553900000000002</v>
      </c>
      <c r="E1356">
        <v>0.44757400000000003</v>
      </c>
      <c r="F1356">
        <v>0.56417700000000004</v>
      </c>
      <c r="G1356">
        <v>1.11052</v>
      </c>
      <c r="H1356">
        <v>0.97440199999999999</v>
      </c>
      <c r="I1356">
        <v>0.42772700000000002</v>
      </c>
      <c r="J1356">
        <v>1.7770900000000001</v>
      </c>
      <c r="K1356">
        <v>1.6543300000000001</v>
      </c>
      <c r="L1356">
        <v>0.70211500000000004</v>
      </c>
      <c r="M1356" s="2">
        <f t="shared" si="42"/>
        <v>1.1071328</v>
      </c>
      <c r="N1356" s="3">
        <f t="shared" si="43"/>
        <v>0.64127179999999995</v>
      </c>
    </row>
    <row r="1357" spans="1:14" x14ac:dyDescent="0.25">
      <c r="A1357">
        <v>9.1014964759386974</v>
      </c>
      <c r="B1357">
        <v>0.80003999999999997</v>
      </c>
      <c r="C1357">
        <v>0.61223399999999994</v>
      </c>
      <c r="D1357">
        <v>0.20743300000000001</v>
      </c>
      <c r="E1357">
        <v>0.68418500000000004</v>
      </c>
      <c r="F1357">
        <v>0.46942400000000001</v>
      </c>
      <c r="G1357">
        <v>0.839889</v>
      </c>
      <c r="H1357">
        <v>0.70828899999999995</v>
      </c>
      <c r="I1357">
        <v>0.83013700000000001</v>
      </c>
      <c r="J1357">
        <v>1.6237200000000001</v>
      </c>
      <c r="K1357">
        <v>0.78192300000000003</v>
      </c>
      <c r="L1357">
        <v>0.52161599999999997</v>
      </c>
      <c r="M1357" s="2">
        <f t="shared" si="42"/>
        <v>0.89313699999999996</v>
      </c>
      <c r="N1357" s="3">
        <f t="shared" si="43"/>
        <v>0.56263300000000005</v>
      </c>
    </row>
    <row r="1358" spans="1:14" x14ac:dyDescent="0.25">
      <c r="A1358">
        <v>9.1082344706616993</v>
      </c>
      <c r="B1358">
        <v>1.2950200000000001</v>
      </c>
      <c r="C1358">
        <v>0.48512499999999997</v>
      </c>
      <c r="D1358">
        <v>8.4056099999999995E-2</v>
      </c>
      <c r="E1358">
        <v>0.89876299999999998</v>
      </c>
      <c r="F1358">
        <v>0.197962</v>
      </c>
      <c r="G1358">
        <v>0.48681200000000002</v>
      </c>
      <c r="H1358">
        <v>0.35143400000000002</v>
      </c>
      <c r="I1358">
        <v>1.2482200000000001</v>
      </c>
      <c r="J1358">
        <v>1.29068</v>
      </c>
      <c r="K1358">
        <v>0.35280099999999998</v>
      </c>
      <c r="L1358">
        <v>0.25199100000000002</v>
      </c>
      <c r="M1358" s="2">
        <f t="shared" si="42"/>
        <v>0.69902520000000001</v>
      </c>
      <c r="N1358" s="3">
        <f t="shared" si="43"/>
        <v>0.43054362000000002</v>
      </c>
    </row>
    <row r="1359" spans="1:14" x14ac:dyDescent="0.25">
      <c r="A1359">
        <v>9.1149391089751841</v>
      </c>
      <c r="B1359">
        <v>1.45702</v>
      </c>
      <c r="C1359">
        <v>0.176513</v>
      </c>
      <c r="D1359">
        <v>-9.0701500000000004E-2</v>
      </c>
      <c r="E1359">
        <v>0.72696499999999997</v>
      </c>
      <c r="F1359">
        <v>-0.28243400000000002</v>
      </c>
      <c r="G1359">
        <v>-1.35316E-2</v>
      </c>
      <c r="H1359">
        <v>-0.116463</v>
      </c>
      <c r="I1359">
        <v>0.35433700000000001</v>
      </c>
      <c r="J1359">
        <v>0.85244200000000003</v>
      </c>
      <c r="K1359">
        <v>7.1338200000000004E-2</v>
      </c>
      <c r="L1359">
        <v>-0.141759</v>
      </c>
      <c r="M1359" s="2">
        <f t="shared" si="42"/>
        <v>0.20397904000000003</v>
      </c>
      <c r="N1359" s="3">
        <f t="shared" si="43"/>
        <v>0.10336218</v>
      </c>
    </row>
    <row r="1360" spans="1:14" x14ac:dyDescent="0.25">
      <c r="A1360">
        <v>9.1216771036981861</v>
      </c>
      <c r="B1360">
        <v>7.9983499999999999E-2</v>
      </c>
      <c r="C1360">
        <v>-0.38729599999999997</v>
      </c>
      <c r="D1360">
        <v>-0.206041</v>
      </c>
      <c r="E1360">
        <v>-3.5319099999999999E-2</v>
      </c>
      <c r="F1360">
        <v>-0.85955700000000002</v>
      </c>
      <c r="G1360">
        <v>-0.55833699999999997</v>
      </c>
      <c r="H1360">
        <v>-0.580789</v>
      </c>
      <c r="I1360">
        <v>-0.67296599999999995</v>
      </c>
      <c r="J1360">
        <v>0.47497499999999998</v>
      </c>
      <c r="K1360">
        <v>4.8086200000000003E-2</v>
      </c>
      <c r="L1360">
        <v>-0.531891</v>
      </c>
      <c r="M1360" s="2">
        <f t="shared" si="42"/>
        <v>-0.25251696000000001</v>
      </c>
      <c r="N1360" s="3">
        <f t="shared" si="43"/>
        <v>-0.40931002000000005</v>
      </c>
    </row>
    <row r="1361" spans="1:14" x14ac:dyDescent="0.25">
      <c r="A1361">
        <v>9.1283817420116673</v>
      </c>
      <c r="B1361">
        <v>0.32518900000000001</v>
      </c>
      <c r="C1361">
        <v>4.4779800000000002E-2</v>
      </c>
      <c r="D1361">
        <v>0.89743300000000004</v>
      </c>
      <c r="E1361">
        <v>0.30591400000000002</v>
      </c>
      <c r="F1361">
        <v>-0.33753300000000003</v>
      </c>
      <c r="G1361">
        <v>4.3605600000000001E-2</v>
      </c>
      <c r="H1361">
        <v>0.14091999999999999</v>
      </c>
      <c r="I1361">
        <v>-0.45479399999999998</v>
      </c>
      <c r="J1361">
        <v>1.54742</v>
      </c>
      <c r="K1361">
        <v>2.7847499999999998</v>
      </c>
      <c r="L1361">
        <v>0.311919</v>
      </c>
      <c r="M1361" s="2">
        <f t="shared" si="42"/>
        <v>0.86604299999999979</v>
      </c>
      <c r="N1361" s="3">
        <f t="shared" si="43"/>
        <v>0.19083988000000002</v>
      </c>
    </row>
    <row r="1362" spans="1:14" x14ac:dyDescent="0.25">
      <c r="A1362">
        <v>9.135119736734671</v>
      </c>
      <c r="B1362">
        <v>0.88046199999999997</v>
      </c>
      <c r="C1362">
        <v>0.61892800000000003</v>
      </c>
      <c r="D1362">
        <v>1.69479</v>
      </c>
      <c r="E1362">
        <v>0.89612400000000003</v>
      </c>
      <c r="F1362">
        <v>0.34587299999999999</v>
      </c>
      <c r="G1362">
        <v>0.86923899999999998</v>
      </c>
      <c r="H1362">
        <v>1.09568</v>
      </c>
      <c r="I1362">
        <v>-7.9297199999999998E-2</v>
      </c>
      <c r="J1362">
        <v>2.3809300000000002</v>
      </c>
      <c r="K1362">
        <v>1.3992</v>
      </c>
      <c r="L1362">
        <v>1.47681</v>
      </c>
      <c r="M1362" s="2">
        <f t="shared" si="42"/>
        <v>1.2546645600000002</v>
      </c>
      <c r="N1362" s="3">
        <f t="shared" si="43"/>
        <v>0.88499080000000008</v>
      </c>
    </row>
    <row r="1363" spans="1:14" x14ac:dyDescent="0.25">
      <c r="A1363">
        <v>9.141824375048154</v>
      </c>
      <c r="B1363">
        <v>1.5321400000000001</v>
      </c>
      <c r="C1363">
        <v>1.2199800000000001</v>
      </c>
      <c r="D1363">
        <v>1.8890100000000001</v>
      </c>
      <c r="E1363">
        <v>1.6674100000000001</v>
      </c>
      <c r="F1363">
        <v>1.14622</v>
      </c>
      <c r="G1363">
        <v>2.0403500000000001</v>
      </c>
      <c r="H1363">
        <v>2.1433399999999998</v>
      </c>
      <c r="I1363">
        <v>0.225852</v>
      </c>
      <c r="J1363">
        <v>1.3973800000000001</v>
      </c>
      <c r="K1363">
        <v>1.44048</v>
      </c>
      <c r="L1363">
        <v>1.4219599999999999</v>
      </c>
      <c r="M1363" s="2">
        <f t="shared" si="42"/>
        <v>1.3258023999999999</v>
      </c>
      <c r="N1363" s="3">
        <f t="shared" si="43"/>
        <v>1.5925940000000001</v>
      </c>
    </row>
    <row r="1364" spans="1:14" x14ac:dyDescent="0.25">
      <c r="A1364">
        <v>9.148562369771156</v>
      </c>
      <c r="B1364">
        <v>2.1491899999999999</v>
      </c>
      <c r="C1364">
        <v>1.9199299999999999</v>
      </c>
      <c r="D1364">
        <v>2.0508600000000001</v>
      </c>
      <c r="E1364">
        <v>2.32334</v>
      </c>
      <c r="F1364">
        <v>1.7070799999999999</v>
      </c>
      <c r="G1364">
        <v>2.0765099999999999</v>
      </c>
      <c r="H1364">
        <v>2.65998</v>
      </c>
      <c r="I1364">
        <v>0.54558399999999996</v>
      </c>
      <c r="J1364">
        <v>0.97990299999999997</v>
      </c>
      <c r="K1364">
        <v>2.0167099999999998</v>
      </c>
      <c r="L1364">
        <v>1.08619</v>
      </c>
      <c r="M1364" s="2">
        <f t="shared" si="42"/>
        <v>1.4576734</v>
      </c>
      <c r="N1364" s="3">
        <f t="shared" si="43"/>
        <v>2.0155439999999998</v>
      </c>
    </row>
    <row r="1365" spans="1:14" x14ac:dyDescent="0.25">
      <c r="A1365">
        <v>9.1552670080846408</v>
      </c>
      <c r="B1365">
        <v>1.6626300000000001</v>
      </c>
      <c r="C1365">
        <v>1.7094400000000001</v>
      </c>
      <c r="D1365">
        <v>1.92665</v>
      </c>
      <c r="E1365">
        <v>1.4530700000000001</v>
      </c>
      <c r="F1365">
        <v>0.909659</v>
      </c>
      <c r="G1365">
        <v>1.45804</v>
      </c>
      <c r="H1365">
        <v>1.9121900000000001</v>
      </c>
      <c r="I1365">
        <v>0.94967199999999996</v>
      </c>
      <c r="J1365">
        <v>0.68555900000000003</v>
      </c>
      <c r="K1365">
        <v>2.2704800000000001</v>
      </c>
      <c r="L1365">
        <v>0.91522000000000003</v>
      </c>
      <c r="M1365" s="2">
        <f t="shared" si="42"/>
        <v>1.3466241999999999</v>
      </c>
      <c r="N1365" s="3">
        <f t="shared" si="43"/>
        <v>1.4913718000000002</v>
      </c>
    </row>
    <row r="1366" spans="1:14" x14ac:dyDescent="0.25">
      <c r="A1366">
        <v>9.1620050028076427</v>
      </c>
      <c r="B1366">
        <v>1.24474</v>
      </c>
      <c r="C1366">
        <v>1.2408399999999999</v>
      </c>
      <c r="D1366">
        <v>1.4909699999999999</v>
      </c>
      <c r="E1366">
        <v>1.0218799999999999</v>
      </c>
      <c r="F1366">
        <v>0.46103499999999997</v>
      </c>
      <c r="G1366">
        <v>1.3002100000000001</v>
      </c>
      <c r="H1366">
        <v>1.10433</v>
      </c>
      <c r="I1366">
        <v>1.2951900000000001</v>
      </c>
      <c r="J1366">
        <v>0.44087399999999999</v>
      </c>
      <c r="K1366">
        <v>1.2066600000000001</v>
      </c>
      <c r="L1366">
        <v>0.76675000000000004</v>
      </c>
      <c r="M1366" s="2">
        <f t="shared" si="42"/>
        <v>0.96276080000000008</v>
      </c>
      <c r="N1366" s="3">
        <f t="shared" si="43"/>
        <v>1.1029869999999999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1</vt:i4>
      </vt:variant>
      <vt:variant>
        <vt:lpstr>grafy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data</vt:lpstr>
      <vt:lpstr>Graf absorbance bavlny</vt:lpstr>
      <vt:lpstr>Graf absorbance + vliv vlhkosti</vt:lpstr>
      <vt:lpstr>data!absorbance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2014-06-08T15:40:11Z</dcterms:modified>
</cp:coreProperties>
</file>